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gc\users\Groups\DIELSAP\ΤΜ. ΛΟΙΠΩΝ ΤΥΧΕΡΩΝ ΠΑΙΓΝΙΩΝ\Έλεγχοι\Μη Αδειοδοτημένοι Διαδικτύου\Αναρτήσεις Black List-NewsLetters\11η\"/>
    </mc:Choice>
  </mc:AlternateContent>
  <bookViews>
    <workbookView xWindow="0" yWindow="0" windowWidth="28800" windowHeight="12420"/>
  </bookViews>
  <sheets>
    <sheet name="ΕΚΔΟΣΗ 11η 16_06_2016" sheetId="1" r:id="rId1"/>
    <sheet name="ΜΕΤΑΒΟΛΕΣ 10η σε 11η" sheetId="2" r:id="rId2"/>
  </sheets>
  <definedNames>
    <definedName name="_xlnm._FilterDatabase" localSheetId="0" hidden="1">'ΕΚΔΟΣΗ 11η 16_06_2016'!$A$1:$G$612</definedName>
    <definedName name="_xlnm.Print_Area" localSheetId="0">'ΕΚΔΟΣΗ 11η 16_06_2016'!$A$1:$G$612</definedName>
    <definedName name="_xlnm.Print_Area" localSheetId="1">'ΜΕΤΑΒΟΛΕΣ 10η σε 11η'!$A$1:$H$139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<sst xmlns="http://schemas.openxmlformats.org/spreadsheetml/2006/main" count="3660" uniqueCount="1628">
  <si>
    <t>Α/Α</t>
  </si>
  <si>
    <t>KATAΛΟΓΟΣ (BLACK LIST) ΙΣΤΟΤΟΠΩΝ ΠΟΥ ΠΡΟΒΑΛΛΟΝΤΑΙ ΚΑΙ ΠΡΟΣΦΕΡΟΥΝ ΥΠΗΡΕΣΙΕΣ ΤΥΧΕΡΩΝ ΠΑΙΓΝΙΩΝ ΣΤΗΝ ΕΛΛΑΔΑ ΧΩΡΙΣ ΝΟΜΙΜΗ ΑΔΕΙΑ, ΕΚΔΟΣΗ 11η  (16.06.2016)</t>
  </si>
  <si>
    <t>ΟΝΟΜΑ ΧΩΡΟΥ
(Domain Name)</t>
  </si>
  <si>
    <t>ΝΟΜΙΚΟ ΠΡΟΣΩΠΟ ΙΣΤΟΤΟΠΟΥ</t>
  </si>
  <si>
    <t>ΑΡΙΘΜΟΣ ΕΚΔΟΣΗΣ BLACK LIST ΣΤΗΝ ΟΠΟΙΑ ΕΓΙΝΕ Η ΠΡΟΣΘΗΚΗ ΤΟΥ ΙΣΤΟΤΟΠΟΥ</t>
  </si>
  <si>
    <t>ΗΜ/ΝΙΑ  ΑΠΟΦΑΣΗΣ Ε.Ε.Ε.Π.</t>
  </si>
  <si>
    <t>ΑΡΙΘΜΟΣ ΑΠΟΦΑΣΗΣ Ε.Ε.Ε.Π.</t>
  </si>
  <si>
    <t>http://gr.10bet.com/</t>
  </si>
  <si>
    <t>10bet.com</t>
  </si>
  <si>
    <t>10Bet Ltd</t>
  </si>
  <si>
    <t>ΠΡΩΤΗ (1)</t>
  </si>
  <si>
    <t>65/8/24.07.2013</t>
  </si>
  <si>
    <t>http://www.32red.com/</t>
  </si>
  <si>
    <t>32red.com</t>
  </si>
  <si>
    <t>32Red Plc</t>
  </si>
  <si>
    <t>http://www.5dimes.eu/</t>
  </si>
  <si>
    <t>5dimes.eu</t>
  </si>
  <si>
    <t>5Dimes Group </t>
  </si>
  <si>
    <t>http://www.7sultans.eu/</t>
  </si>
  <si>
    <t>7sultans.eu</t>
  </si>
  <si>
    <t>7 Sultans, Digimedia Ltd </t>
  </si>
  <si>
    <t>http://770.com/</t>
  </si>
  <si>
    <t>770.com</t>
  </si>
  <si>
    <t>Love2Celebrate Limited</t>
  </si>
  <si>
    <t>http://www.777.com/play-blackjack.html</t>
  </si>
  <si>
    <t>777.com</t>
  </si>
  <si>
    <t>Online Entertainment Limited</t>
  </si>
  <si>
    <t>http://www.888sport.com/bet</t>
  </si>
  <si>
    <t>888sport.com</t>
  </si>
  <si>
    <t>Cassava Enterprises (Gibraltar) Limited, 
888 Holdings PLC</t>
  </si>
  <si>
    <t>http://www.aladdinsgoldcasino.com/</t>
  </si>
  <si>
    <t>aladdinsgoldcasino.com</t>
  </si>
  <si>
    <t>World Online Gaming N.V. of Club World Casinos Group</t>
  </si>
  <si>
    <t>http://www.alljackpotscasino.com</t>
  </si>
  <si>
    <t>alljackpotscasino.com</t>
  </si>
  <si>
    <t>Digimedia Ltd</t>
  </si>
  <si>
    <t>http://www.allslotscasino.com/aq/aff/home.html#_</t>
  </si>
  <si>
    <t>allslotscasino.com</t>
  </si>
  <si>
    <t>https://www.bwin.com/default.aspx</t>
  </si>
  <si>
    <t>bwin.com</t>
  </si>
  <si>
    <t>ElectraWorks Limited</t>
  </si>
  <si>
    <t>https://www.bet3000.com/</t>
  </si>
  <si>
    <t>bet3000.com</t>
  </si>
  <si>
    <t>IBA Entertainment Ltd</t>
  </si>
  <si>
    <t>https://www.betsson.com/start/el/</t>
  </si>
  <si>
    <t>betsson.com</t>
  </si>
  <si>
    <t>BML Group Ltd</t>
  </si>
  <si>
    <t>https://el.betclic.com/</t>
  </si>
  <si>
    <t>betclic.com</t>
  </si>
  <si>
    <t>Betclic (Gibraltar) Limited</t>
  </si>
  <si>
    <t>http://www.betvictor.com/sports/en</t>
  </si>
  <si>
    <t>betvictor.com</t>
  </si>
  <si>
    <t>BetVictor Limited</t>
  </si>
  <si>
    <t>http://www.betus.com.pa/</t>
  </si>
  <si>
    <t>betus.com.pa</t>
  </si>
  <si>
    <t>BetUS Sports Group</t>
  </si>
  <si>
    <t>https://www3.bet90.com/en/</t>
  </si>
  <si>
    <t>bet90.com</t>
  </si>
  <si>
    <t>bet90 LTD</t>
  </si>
  <si>
    <t>https://www.betsafe.com</t>
  </si>
  <si>
    <t>betsafe.com</t>
  </si>
  <si>
    <t>http://blackdiamondcasino.net/</t>
  </si>
  <si>
    <t>blackdiamondcasino.net</t>
  </si>
  <si>
    <t>Deckmedia NV </t>
  </si>
  <si>
    <t>http://box24casino.com/</t>
  </si>
  <si>
    <t>box24casino.com</t>
  </si>
  <si>
    <t>http://www.blackjackballroom.eu/</t>
  </si>
  <si>
    <t>blackjackballroom.eu</t>
  </si>
  <si>
    <t>Bulex Enterprises Limited</t>
  </si>
  <si>
    <t>http://www.canbet.com/</t>
  </si>
  <si>
    <t>canbet.com</t>
  </si>
  <si>
    <t>INTERACTIVE GAMING AND SPORTS PTY LTD</t>
  </si>
  <si>
    <t>https://www.comeon.com/</t>
  </si>
  <si>
    <t>comeon.com</t>
  </si>
  <si>
    <t>Co-Gaming Limited (ComeOn)</t>
  </si>
  <si>
    <t>http://www.casino848.com/</t>
  </si>
  <si>
    <t>casino848.com</t>
  </si>
  <si>
    <t>Cassava Enterprises (Gibraltar) Limited</t>
  </si>
  <si>
    <t>https://www.casinoeuro.com/el/</t>
  </si>
  <si>
    <t>casinoeuro.com</t>
  </si>
  <si>
    <t>http://www.colosseumcasino.com/</t>
  </si>
  <si>
    <t>colosseumcasino.com</t>
  </si>
  <si>
    <t>http://www.crazyvegas.com/</t>
  </si>
  <si>
    <t>crazyvegas.com</t>
  </si>
  <si>
    <t>Go North Ltd</t>
  </si>
  <si>
    <t>http://www.cabaretclub.com/</t>
  </si>
  <si>
    <t>cabaretclub.com</t>
  </si>
  <si>
    <t>Bayton Ltd </t>
  </si>
  <si>
    <t>http://www.casinolavida.com/</t>
  </si>
  <si>
    <t>casinolavida.com</t>
  </si>
  <si>
    <t>https://www.cherrycasino.com/</t>
  </si>
  <si>
    <t>cherrycasino.com</t>
  </si>
  <si>
    <t>PlayCherry LTD</t>
  </si>
  <si>
    <t>http://www.carbonpoker.ag/</t>
  </si>
  <si>
    <t>carbonpoker.ag</t>
  </si>
  <si>
    <t>PDC Global Collections Ltd</t>
  </si>
  <si>
    <t>http://www.dafabet.com/gr</t>
  </si>
  <si>
    <t>dafabet.com</t>
  </si>
  <si>
    <t>Bayview Technologies Ltd</t>
  </si>
  <si>
    <t>http://www.dublinbet.com/</t>
  </si>
  <si>
    <t>dublinbet.com</t>
  </si>
  <si>
    <t>Starfish Media N.V.</t>
  </si>
  <si>
    <t>http://www.dashcasino.com/</t>
  </si>
  <si>
    <t>dashcasino.com</t>
  </si>
  <si>
    <t>https://sports.gamebookers.com/</t>
  </si>
  <si>
    <t>gamebookers.com</t>
  </si>
  <si>
    <t>http://www.guruplay.com/</t>
  </si>
  <si>
    <t>guruplay.com</t>
  </si>
  <si>
    <t>Smart Gaming Group Malta Ltd,
Smart TV Broadcasting Ltd</t>
  </si>
  <si>
    <t>http://www.grandmondial.eu/</t>
  </si>
  <si>
    <t>grandmondial.eu</t>
  </si>
  <si>
    <t>http://www.goldenreefcasino.com/</t>
  </si>
  <si>
    <t>goldenreefcasino.com</t>
  </si>
  <si>
    <t>https://www.interwetten.com/el/Default.aspx</t>
  </si>
  <si>
    <t>interwetten.com</t>
  </si>
  <si>
    <t>Interwetten Gaming Ltd</t>
  </si>
  <si>
    <t>http://www.intertops.eu</t>
  </si>
  <si>
    <t>intertops.eu</t>
  </si>
  <si>
    <t>Thinkquick Ltd 
Continental Ventures Ltd</t>
  </si>
  <si>
    <t>http://www.iasbet.com/</t>
  </si>
  <si>
    <t>iasbet.com</t>
  </si>
  <si>
    <t>IASbet.com Pty Ltd and a subsidiary of Sportsbet Pty Ltd</t>
  </si>
  <si>
    <t xml:space="preserve">https://www.incasino.gr/ 
</t>
  </si>
  <si>
    <t>incasino.gr</t>
  </si>
  <si>
    <t>http://www.jackpotcity.com/</t>
  </si>
  <si>
    <t>jackpotcity.com</t>
  </si>
  <si>
    <t>http://www.kingsolomons.com/greek/</t>
  </si>
  <si>
    <t>kingsolomons.com</t>
  </si>
  <si>
    <t>HECTYC B.V.</t>
  </si>
  <si>
    <t>http://www.livecasinodirect.com/</t>
  </si>
  <si>
    <t>livecasinodirect.com</t>
  </si>
  <si>
    <t>Northern Lights Holding Ltd</t>
  </si>
  <si>
    <t>http://www.luckylivecasino.com/</t>
  </si>
  <si>
    <t>luckylivecasino.com</t>
  </si>
  <si>
    <t>VueTec Gaming Limited</t>
  </si>
  <si>
    <t>http://www.smartlivegaming.com/welcome.html</t>
  </si>
  <si>
    <t>smartlivegaming.com</t>
  </si>
  <si>
    <t>http://www.luckynuggetcasino.com/</t>
  </si>
  <si>
    <t>luckynuggetcasino.com</t>
  </si>
  <si>
    <t>Digimedia Ltd,
Stanworth Development Ltd</t>
  </si>
  <si>
    <t>http://www.mummysgold.com/</t>
  </si>
  <si>
    <t>mummysgold.com</t>
  </si>
  <si>
    <t>http://www.maplecasino.ca/</t>
  </si>
  <si>
    <t>maplecasino.ca</t>
  </si>
  <si>
    <t>http://www.manhattanslots.com/</t>
  </si>
  <si>
    <t>manhattanslots.com</t>
  </si>
  <si>
    <t>MANHATTAN SLOTS</t>
  </si>
  <si>
    <t>http://www.nordicbet.com/</t>
  </si>
  <si>
    <t>nordicbet.com</t>
  </si>
  <si>
    <t>http://www.nostalgiacasino.com/</t>
  </si>
  <si>
    <t>nostalgiacasino.com</t>
  </si>
  <si>
    <t>http://www.offsidebet.com/</t>
  </si>
  <si>
    <t>offsidebet.com</t>
  </si>
  <si>
    <t>Media Entertainment N.V.</t>
  </si>
  <si>
    <t>http://www.omnicasino.com/</t>
  </si>
  <si>
    <t>omnicasino.com</t>
  </si>
  <si>
    <t>Peak Interactive N.V. </t>
  </si>
  <si>
    <t>https://www.partybets.com/</t>
  </si>
  <si>
    <t>partybets.com</t>
  </si>
  <si>
    <t>http://www.pinnaclesports.com/</t>
  </si>
  <si>
    <t>pinnaclesports.com</t>
  </si>
  <si>
    <t>Ragnarok Corporation N.V.</t>
  </si>
  <si>
    <t>https://www.paf.com/</t>
  </si>
  <si>
    <t>paf.com</t>
  </si>
  <si>
    <t>Ålands Penningautomatförening, Paf</t>
  </si>
  <si>
    <t>http://www.purevegascasino.com/</t>
  </si>
  <si>
    <t>purevegascasino.com</t>
  </si>
  <si>
    <t>Rushpod Investments NV</t>
  </si>
  <si>
    <t>http://www.platinumplay.eu/</t>
  </si>
  <si>
    <t>platinumplay.eu</t>
  </si>
  <si>
    <t>http://www.phoeniciancasino.eu/</t>
  </si>
  <si>
    <t>phoeniciancasino.eu</t>
  </si>
  <si>
    <t>http://gr.partypoker.com/</t>
  </si>
  <si>
    <t>partypoker.com</t>
  </si>
  <si>
    <t>http://el.pacificpoker.com/el/</t>
  </si>
  <si>
    <t>pacificpoker.com</t>
  </si>
  <si>
    <t>http://www.poker848.com/</t>
  </si>
  <si>
    <t>poker848.com</t>
  </si>
  <si>
    <t>http://www.quatrocasino.com/</t>
  </si>
  <si>
    <t>quatrocasino.com</t>
  </si>
  <si>
    <t>http://www.redflushcasino.eu/</t>
  </si>
  <si>
    <t>redflushcasino.eu</t>
  </si>
  <si>
    <t>http://www.rubyfortune.com/en/</t>
  </si>
  <si>
    <t>rubyfortune.com</t>
  </si>
  <si>
    <t>http://www.rivernilecasino.net/index.asp</t>
  </si>
  <si>
    <t>rivernilecasino.net</t>
  </si>
  <si>
    <t>http://www.roxypalace.com/</t>
  </si>
  <si>
    <t>roxypalace.com</t>
  </si>
  <si>
    <t>Ncrypt Solutions Ltd,
Megapixel Entertainment LTD</t>
  </si>
  <si>
    <t>http://www.riverbellecasino.com/</t>
  </si>
  <si>
    <t>riverbellecasino.com</t>
  </si>
  <si>
    <t>http://www.royalvegascasino.com/</t>
  </si>
  <si>
    <t>royalvegascasino.com</t>
  </si>
  <si>
    <t>http://www.slotsoasis.com/</t>
  </si>
  <si>
    <t>slotsoasis.com</t>
  </si>
  <si>
    <t>http://www.uwin.com/</t>
  </si>
  <si>
    <t>uwin.com</t>
  </si>
  <si>
    <t>Winunited Ltd</t>
  </si>
  <si>
    <t>http://www.stanjames.com/</t>
  </si>
  <si>
    <t>stanjames.com</t>
  </si>
  <si>
    <t>Stan James plc</t>
  </si>
  <si>
    <t>http://www.sportsinteraction.com/</t>
  </si>
  <si>
    <t>sportsinteraction.com</t>
  </si>
  <si>
    <t xml:space="preserve">Sports Interaction </t>
  </si>
  <si>
    <t>http://www.sunvegascasino.com/</t>
  </si>
  <si>
    <t>sunvegascasino.com</t>
  </si>
  <si>
    <t>http://www.spinpalace.com/greek/</t>
  </si>
  <si>
    <t>spinpalace.com</t>
  </si>
  <si>
    <t>http://spartanslots.com/</t>
  </si>
  <si>
    <t>spartanslots.com</t>
  </si>
  <si>
    <t>Topgame Technology</t>
  </si>
  <si>
    <t>http://www.slotsjungle.com/</t>
  </si>
  <si>
    <t>slotsjungle.com</t>
  </si>
  <si>
    <t>Netad management</t>
  </si>
  <si>
    <t>https://www.stoiximan.com/</t>
  </si>
  <si>
    <t>stoiximan.com</t>
  </si>
  <si>
    <t>Gambling Malta Ltd.</t>
  </si>
  <si>
    <t>http://tropicacasino.com/</t>
  </si>
  <si>
    <t>tropicacasino.com</t>
  </si>
  <si>
    <t>SSC Entertainment N.V.</t>
  </si>
  <si>
    <t>http://thegreek.com/</t>
  </si>
  <si>
    <t>thegreek.com</t>
  </si>
  <si>
    <t>BETJAMAICA</t>
  </si>
  <si>
    <t>http://www.triobet.com/</t>
  </si>
  <si>
    <t>triobet.com</t>
  </si>
  <si>
    <t>Double Zero Casino Ltd,
Nordic Odds Ltd,
Nordic poker Ltd</t>
  </si>
  <si>
    <t>http://gr.unibet.com/</t>
  </si>
  <si>
    <t>unibet.com</t>
  </si>
  <si>
    <t>Unibet International Ltd</t>
  </si>
  <si>
    <t>http://vistabet.com/</t>
  </si>
  <si>
    <t>vistabet.com</t>
  </si>
  <si>
    <t>Interactive Sports Limited, 
Vista Gaming Online Ltd</t>
  </si>
  <si>
    <t>https://www.vsjack.com/</t>
  </si>
  <si>
    <t>vsjack.com</t>
  </si>
  <si>
    <t>Scope Pay LTD </t>
  </si>
  <si>
    <t>http://www.villento.com/</t>
  </si>
  <si>
    <t>villento.com</t>
  </si>
  <si>
    <t>http://www.vegascountrycasino.com/</t>
  </si>
  <si>
    <t>vegascountrycasino.com</t>
  </si>
  <si>
    <t>http://www.windowscasino.com/greek/</t>
  </si>
  <si>
    <t>windowscasino.com</t>
  </si>
  <si>
    <t>http://www.wildjackcasino.com/#_</t>
  </si>
  <si>
    <t>wildjackcasino.com</t>
  </si>
  <si>
    <t>http://www.youwin.com/en</t>
  </si>
  <si>
    <t>youwin.com</t>
  </si>
  <si>
    <t>http://www.yukongoldcasino.eu/</t>
  </si>
  <si>
    <t>yukongoldcasino.eu</t>
  </si>
  <si>
    <t>Technology Services Trading Ltd</t>
  </si>
  <si>
    <t>http://www.goldenrivieracasino.com/index.asp</t>
  </si>
  <si>
    <t>goldenrivieracasino.com</t>
  </si>
  <si>
    <t>http://www.vegasslotcasino.com/</t>
  </si>
  <si>
    <t>vegasslotcasino.com</t>
  </si>
  <si>
    <t>http://www.gowildcasino.com/en/</t>
  </si>
  <si>
    <t>gowildcasino.com</t>
  </si>
  <si>
    <t>Go Wild Malta Ltd</t>
  </si>
  <si>
    <t>http://www.richreels.com/</t>
  </si>
  <si>
    <t>richreels.com</t>
  </si>
  <si>
    <t>https://www.bet-at.eu/</t>
  </si>
  <si>
    <t>bet-at.eu</t>
  </si>
  <si>
    <t>NRR Entertainment Limited</t>
  </si>
  <si>
    <t>http://greek.eucasino.com/</t>
  </si>
  <si>
    <t xml:space="preserve">eucasino.com 
</t>
  </si>
  <si>
    <t>Skill on Net Ltd</t>
  </si>
  <si>
    <t>http://www.highnooncasino.com/</t>
  </si>
  <si>
    <t>highnooncasino.com</t>
  </si>
  <si>
    <t>World Online Software N.V.</t>
  </si>
  <si>
    <t>http://www.winpalace.com/</t>
  </si>
  <si>
    <t>winpalace.com</t>
  </si>
  <si>
    <t>http://www.goldentigercasino.com/</t>
  </si>
  <si>
    <t>goldentigercasino.com</t>
  </si>
  <si>
    <t>http://www.luckyredcasino.com/</t>
  </si>
  <si>
    <t>luckyredcasino.com</t>
  </si>
  <si>
    <t>World Online Gaming N.V.</t>
  </si>
  <si>
    <t>http://www.ukcasino-club.co.uk/</t>
  </si>
  <si>
    <t>ukcasino-club.co.uk</t>
  </si>
  <si>
    <t>Apollo Entertainment Limited</t>
  </si>
  <si>
    <t>http://www.virgingames.com</t>
  </si>
  <si>
    <t>virgingames.com</t>
  </si>
  <si>
    <t>Nozee Limited</t>
  </si>
  <si>
    <t>http://www.777dragoncasino.com/</t>
  </si>
  <si>
    <t>777dragoncasino.com</t>
  </si>
  <si>
    <t>http://www.casino-mate.com/</t>
  </si>
  <si>
    <t>casino-mate.com</t>
  </si>
  <si>
    <t>http://www.captaincookscasino.eu/</t>
  </si>
  <si>
    <t>captaincookscasino.eu</t>
  </si>
  <si>
    <t>http://www.casinoaction.com/</t>
  </si>
  <si>
    <t>casinoaction.com</t>
  </si>
  <si>
    <t>http://www.casino-classic.eu/</t>
  </si>
  <si>
    <t>casino-classic.eu</t>
  </si>
  <si>
    <t>http://www.gamingclub.com/</t>
  </si>
  <si>
    <t>gamingclub.com</t>
  </si>
  <si>
    <t>http://www.scasino.com/en/index.html</t>
  </si>
  <si>
    <t>scasino.com</t>
  </si>
  <si>
    <t>http://www.vegaspalmscasino.com/</t>
  </si>
  <si>
    <t>vegaspalmscasino.com</t>
  </si>
  <si>
    <t>http://www.zodiaccasino.com/</t>
  </si>
  <si>
    <t>zodiaccasino.com</t>
  </si>
  <si>
    <t>http://www.casinoking.com/</t>
  </si>
  <si>
    <t>casinoking.com</t>
  </si>
  <si>
    <t>http://www.challengecasino.com/</t>
  </si>
  <si>
    <t>challengecasino.com</t>
  </si>
  <si>
    <t>http://www.clubeurocasino.com/</t>
  </si>
  <si>
    <t>clubeurocasino.com</t>
  </si>
  <si>
    <t>http://www.crowneurope.com/en/</t>
  </si>
  <si>
    <t>crowneurope.com</t>
  </si>
  <si>
    <t>UniMaster Ltd Cyprus and 
SEA GATE N.V.</t>
  </si>
  <si>
    <t>http://www.casinoshare.eu/</t>
  </si>
  <si>
    <t>casinoshare.eu</t>
  </si>
  <si>
    <t>http://www.mansioncasino.com/</t>
  </si>
  <si>
    <t>mansioncasino.com</t>
  </si>
  <si>
    <t>Mansion Online Casino Limited,
Onisac Limited</t>
  </si>
  <si>
    <t>http://www.winner.com/</t>
  </si>
  <si>
    <t>winner.com</t>
  </si>
  <si>
    <t>Redfinger Trading Limited,
Zirconium Gaming Limited</t>
  </si>
  <si>
    <t>http://www.casinolasvegas.com/en/index.html</t>
  </si>
  <si>
    <t>casinolasvegas.com</t>
  </si>
  <si>
    <t>http://www.casino.com/gr/</t>
  </si>
  <si>
    <t>casino.com</t>
  </si>
  <si>
    <t>ONISAC Ltd</t>
  </si>
  <si>
    <t>http://www.cityclubcasino.com/</t>
  </si>
  <si>
    <t>cityclubcasino.com</t>
  </si>
  <si>
    <t>Sea Gate N.V</t>
  </si>
  <si>
    <t>http://www.goldenpalace.com/</t>
  </si>
  <si>
    <t>goldenpalace.ag</t>
  </si>
  <si>
    <t>Golden Palace Online Casino</t>
  </si>
  <si>
    <t>http://www.citytowercasino.com/</t>
  </si>
  <si>
    <t>citytowercasino.com</t>
  </si>
  <si>
    <t>http://www.firstwebcasino.com/#_</t>
  </si>
  <si>
    <t>firstwebcasino.com</t>
  </si>
  <si>
    <t>http://www.magicboxcasino.com/</t>
  </si>
  <si>
    <t>magicboxcasino.com</t>
  </si>
  <si>
    <t>http://www.slotsville.com/index.html</t>
  </si>
  <si>
    <t>slotsville.com</t>
  </si>
  <si>
    <t>Safenames Ltd</t>
  </si>
  <si>
    <t>http://www.winwardcasino.ag/</t>
  </si>
  <si>
    <t>winwardcasino.ag</t>
  </si>
  <si>
    <t>Winward Gaming Group</t>
  </si>
  <si>
    <t>https://www.heavencasino.com/</t>
  </si>
  <si>
    <t>heavencasino.com</t>
  </si>
  <si>
    <t>Netnames Ltd</t>
  </si>
  <si>
    <t>http://www.davincisgold.com/</t>
  </si>
  <si>
    <t>davincisgold.com</t>
  </si>
  <si>
    <t>S.S.C. Entertainment N.V.</t>
  </si>
  <si>
    <t>http://www.grandhotelcasino.com/</t>
  </si>
  <si>
    <t>grandhotelcasino.com</t>
  </si>
  <si>
    <t>https://www.maria.com/en</t>
  </si>
  <si>
    <t>maria.com</t>
  </si>
  <si>
    <t>http://www.rockbet.com/</t>
  </si>
  <si>
    <t>rockbet.com</t>
  </si>
  <si>
    <t>HD Trading Nicosia, Cyprus</t>
  </si>
  <si>
    <t>http://www.slotland.com/</t>
  </si>
  <si>
    <t>slotland.com</t>
  </si>
  <si>
    <t>SLOTLAND ENTERTAINMENT S.A.</t>
  </si>
  <si>
    <t>http://www.rushmoreonline.com/</t>
  </si>
  <si>
    <t>rushmoreonline.com</t>
  </si>
  <si>
    <t>http://cherryredcasino.com/</t>
  </si>
  <si>
    <t>cherryredcasino.com</t>
  </si>
  <si>
    <t>http://www.24ktgoldcasino.com/</t>
  </si>
  <si>
    <t>24ktgoldcasino.com</t>
  </si>
  <si>
    <t>Golden Palace NV</t>
  </si>
  <si>
    <t>http://www.flamingoclub.com/</t>
  </si>
  <si>
    <t>flamingoclub.com</t>
  </si>
  <si>
    <t>http://www.aztecrichescasino.eu/</t>
  </si>
  <si>
    <t>aztecrichescasino.eu</t>
  </si>
  <si>
    <t>http://www.casinosplendido.com/</t>
  </si>
  <si>
    <t>casinosplendido.com</t>
  </si>
  <si>
    <t>http://www.hollywoodpoker.com/</t>
  </si>
  <si>
    <t>hollywoodpoker.com</t>
  </si>
  <si>
    <t>Domains By Proxy, LLC</t>
  </si>
  <si>
    <t>http://www.everestcasino.com/en</t>
  </si>
  <si>
    <t>everestcasino.com</t>
  </si>
  <si>
    <t>Everest Gaming (Gibraltar) Ltd</t>
  </si>
  <si>
    <t>http://www.grandonline.com/</t>
  </si>
  <si>
    <t>grandonline.com</t>
  </si>
  <si>
    <t>http://www.lasvegasusa.eu/casino/</t>
  </si>
  <si>
    <t>lasvegasusa.eu</t>
  </si>
  <si>
    <t>Park Lane Services Ltd,
Main Street Vegas group</t>
  </si>
  <si>
    <t>http://www.luckyemperorcasino.com/</t>
  </si>
  <si>
    <t>luckyemperorcasino.com</t>
  </si>
  <si>
    <t>http://www.musichallcasino.eu/</t>
  </si>
  <si>
    <t>musichallcasino.eu</t>
  </si>
  <si>
    <t>http://www.onlinecasinocentral.com/</t>
  </si>
  <si>
    <t>onlinecasinocentral.com</t>
  </si>
  <si>
    <t>http://www.slotsplus.eu/</t>
  </si>
  <si>
    <t>slotsplus.eu</t>
  </si>
  <si>
    <t>Main Street Vegas group</t>
  </si>
  <si>
    <t>http://www.slotsvillage.ag/</t>
  </si>
  <si>
    <t>slotsvillage.ag</t>
  </si>
  <si>
    <t>http://www.strikeitluckycasino.com/</t>
  </si>
  <si>
    <t>strikeitluckycasino.com</t>
  </si>
  <si>
    <t>http://www.sunpalacecasino.eu/</t>
  </si>
  <si>
    <t>sunpalacecasino.eu</t>
  </si>
  <si>
    <t>http://www.vegas7casino.com/</t>
  </si>
  <si>
    <t>vegas7casino.com</t>
  </si>
  <si>
    <t>http://www.vegascasinoonline.eu/</t>
  </si>
  <si>
    <t>vegascasinoonline.eu</t>
  </si>
  <si>
    <t>http://www.virtualcitycasino.eu/</t>
  </si>
  <si>
    <t>virtualcitycasino.eu</t>
  </si>
  <si>
    <t>http://www.winadaycasino.com/</t>
  </si>
  <si>
    <t>winadaycasino.com</t>
  </si>
  <si>
    <t>Slotland Entertainment S.A.</t>
  </si>
  <si>
    <t>http://www.casinolux.com/</t>
  </si>
  <si>
    <t>casinolux.com</t>
  </si>
  <si>
    <t>http://www.loosecannonholdem.com/</t>
  </si>
  <si>
    <t>loosecannonholdem.com</t>
  </si>
  <si>
    <t>GoDaddy.com, LLC</t>
  </si>
  <si>
    <t>http://www.pokerheaven.com/</t>
  </si>
  <si>
    <t>pokerheaven.com</t>
  </si>
  <si>
    <t>InTouch Casino Limited, 
InTouch Poker Limited, 
HB Gaming Limited</t>
  </si>
  <si>
    <t>http://www.pokertime.eu/</t>
  </si>
  <si>
    <t>pokertime.eu</t>
  </si>
  <si>
    <t>http://www.sunpoker.com/</t>
  </si>
  <si>
    <t>sunpoker.com</t>
  </si>
  <si>
    <t>Peak Interactive</t>
  </si>
  <si>
    <t>http://www.coolhandpoker.com/</t>
  </si>
  <si>
    <t>coolhandpoker.com</t>
  </si>
  <si>
    <t>http://www.pkr.com/en/</t>
  </si>
  <si>
    <t>pkr.com</t>
  </si>
  <si>
    <t>PKR Ltd</t>
  </si>
  <si>
    <t>http://www.pokerrewards.com/</t>
  </si>
  <si>
    <t>pokerrewards.com</t>
  </si>
  <si>
    <t>BULEX Enterprises Limited</t>
  </si>
  <si>
    <t>http://www.betonline.ag/</t>
  </si>
  <si>
    <t>betonline.ag</t>
  </si>
  <si>
    <t>http://www.bingohall.ag/</t>
  </si>
  <si>
    <t>bingohall.ag</t>
  </si>
  <si>
    <t>Digital Entertainment Services Ltd</t>
  </si>
  <si>
    <t>https://secure.cyberbingo.com/</t>
  </si>
  <si>
    <t>cyberbingo.com</t>
  </si>
  <si>
    <t>CB Corporation Ltd, 
Vista Gaming Network</t>
  </si>
  <si>
    <t>https://secure.bingosky.com/</t>
  </si>
  <si>
    <t>bingosky.com</t>
  </si>
  <si>
    <t>http://www.vicsbingo.ag/</t>
  </si>
  <si>
    <t>vicsbingo.ag</t>
  </si>
  <si>
    <t>Vic's Bingo Group</t>
  </si>
  <si>
    <t>http://www.winkbingo.com/</t>
  </si>
  <si>
    <t>winkbingo.com</t>
  </si>
  <si>
    <t>http://www.melinabingo.com/</t>
  </si>
  <si>
    <t>melinabingo.com</t>
  </si>
  <si>
    <t>Emoney Processing LTD</t>
  </si>
  <si>
    <t>http://www.gigglebingo.ca/</t>
  </si>
  <si>
    <t>gigglebingo.ca</t>
  </si>
  <si>
    <t>http://www.bingomania.com/</t>
  </si>
  <si>
    <t>bingomania.com</t>
  </si>
  <si>
    <t>Helix Gaming International, Inc</t>
  </si>
  <si>
    <t>http://www.bingofabulous.com/</t>
  </si>
  <si>
    <t>bingofabulous.com</t>
  </si>
  <si>
    <t>Cassava Enterprises (Gibraltar) Ltd, 
888 UK Limited,
Virtual Digital Services Limited</t>
  </si>
  <si>
    <t>https://secure.bingofest.com/</t>
  </si>
  <si>
    <t>bingofest.com</t>
  </si>
  <si>
    <t>CB Corporation Ltd</t>
  </si>
  <si>
    <t>http://www.foxybingo.com/</t>
  </si>
  <si>
    <t>foxybingo.com</t>
  </si>
  <si>
    <t xml:space="preserve">Cassava Enterprises (Gibraltar) Ltd, 
888 UK Limited,
Virtual Digital Services Limited,
Cashcade Limited </t>
  </si>
  <si>
    <t>http://www.poshbingo.co.uk/</t>
  </si>
  <si>
    <t>poshbingo.co.uk</t>
  </si>
  <si>
    <t>http://www.getmintedbingo.com/</t>
  </si>
  <si>
    <t>getmintedbingo.com</t>
  </si>
  <si>
    <t>http://www.bingocabin.com/</t>
  </si>
  <si>
    <t>bingocabin.com</t>
  </si>
  <si>
    <t>Blue Stone Interactive Entertainment Ltd</t>
  </si>
  <si>
    <t>http://www.bingoliner.com/</t>
  </si>
  <si>
    <t>bingoliner.com</t>
  </si>
  <si>
    <t>http://www.cheekybingo.com/</t>
  </si>
  <si>
    <t>cheekybingo.com</t>
  </si>
  <si>
    <t>http://www.jetbingo.com/</t>
  </si>
  <si>
    <t>jetbingo.com</t>
  </si>
  <si>
    <t>http://www.mainstreetbingo.com/</t>
  </si>
  <si>
    <t>mainstreetbingo.com</t>
  </si>
  <si>
    <t>Yelling Tone Ltd 
CEC Management Ltd</t>
  </si>
  <si>
    <t>http://www.bingoballroom.com/</t>
  </si>
  <si>
    <t>bingoballroom.com</t>
  </si>
  <si>
    <t>http://www.bingocafe.com/</t>
  </si>
  <si>
    <t>bingocafe.com</t>
  </si>
  <si>
    <t>http://www.mfortune.co.uk/</t>
  </si>
  <si>
    <t>mfortune.co.uk</t>
  </si>
  <si>
    <t>Intouch Games Ltd</t>
  </si>
  <si>
    <t>http://el.hopa.com/</t>
  </si>
  <si>
    <t>hopa.com</t>
  </si>
  <si>
    <t>Aragon International Ltd,
NG Communications Limited</t>
  </si>
  <si>
    <t>http://www.cashmillbingo.com/</t>
  </si>
  <si>
    <t>cashmillbingo.com</t>
  </si>
  <si>
    <t>Agrisolutions Ltd</t>
  </si>
  <si>
    <t>http://grandduke.com/</t>
  </si>
  <si>
    <t>grandduke.com</t>
  </si>
  <si>
    <t>Integra Gaming Limited</t>
  </si>
  <si>
    <t>http://www.kingneptunescasino.eu/</t>
  </si>
  <si>
    <t>kingneptunescasino.eu</t>
  </si>
  <si>
    <t>http://www.121casino.com/</t>
  </si>
  <si>
    <t>121casino.com</t>
  </si>
  <si>
    <t>GlobalMedia Entertainment Limited</t>
  </si>
  <si>
    <t>http://www.138sungame.com/en-gb</t>
  </si>
  <si>
    <t>138sungame.com</t>
  </si>
  <si>
    <t xml:space="preserve">Xela Limited </t>
  </si>
  <si>
    <t>https://www.1bet.com/EN/index.html</t>
  </si>
  <si>
    <t>1bet.com</t>
  </si>
  <si>
    <t>Bellona NV</t>
  </si>
  <si>
    <t>http://www.1king.com/EN/casino.html</t>
  </si>
  <si>
    <t>1king.com</t>
  </si>
  <si>
    <t>Eveningstar Holding LTD</t>
  </si>
  <si>
    <t>http://www.21grandcasino.com/</t>
  </si>
  <si>
    <t>21grandcasino.com</t>
  </si>
  <si>
    <t>CR Ltd</t>
  </si>
  <si>
    <t>http://www.21dukes.com/</t>
  </si>
  <si>
    <t>21dukes.com</t>
  </si>
  <si>
    <t>21Dukes Group</t>
  </si>
  <si>
    <t>http://www.3dice.com/index.php</t>
  </si>
  <si>
    <t>3dice.com</t>
  </si>
  <si>
    <t>Gold Consulting S.A subsdiary company by Danmar Investment Group</t>
  </si>
  <si>
    <t>http://www.50starscasino.com/english/eur/index.html</t>
  </si>
  <si>
    <t>50starscasino.com</t>
  </si>
  <si>
    <t>ElectraWorks Limited,
iGlobalmedia Entertainment Limited</t>
  </si>
  <si>
    <t>http://www.7red.com/</t>
  </si>
  <si>
    <t>7red.com</t>
  </si>
  <si>
    <t>Bluemay Enterprises NV</t>
  </si>
  <si>
    <t>http://www.7reels.com/</t>
  </si>
  <si>
    <t>7reels.com</t>
  </si>
  <si>
    <t>Redfinger Trading Limited</t>
  </si>
  <si>
    <t>http://www.7regal.com/</t>
  </si>
  <si>
    <t>7regal.com</t>
  </si>
  <si>
    <t>http://www.7spins.com/</t>
  </si>
  <si>
    <t>7spins.com</t>
  </si>
  <si>
    <t>http://www.99slotmachines.com/index.asp</t>
  </si>
  <si>
    <t>99slotmachines.com</t>
  </si>
  <si>
    <t>99 Slot Machines</t>
  </si>
  <si>
    <t>http://acelivecasino.com/</t>
  </si>
  <si>
    <t>acelivecasino.com</t>
  </si>
  <si>
    <t>Visionary iGaming</t>
  </si>
  <si>
    <t>http://www.adamevecasino.com/</t>
  </si>
  <si>
    <t>adamevecasino.com</t>
  </si>
  <si>
    <t>CN Payment Services Ltd.</t>
  </si>
  <si>
    <t>http://www.allstarslots.com/</t>
  </si>
  <si>
    <t>allstarslots.com</t>
  </si>
  <si>
    <t>World Online Gaming</t>
  </si>
  <si>
    <t>http://games.onlinecasino.ac/</t>
  </si>
  <si>
    <t>onlinecasino.ac</t>
  </si>
  <si>
    <t>OPERIA COSTA RICA SOCIEDAD DE RESPONSABILIDAD LIMITADA</t>
  </si>
  <si>
    <t>http://www.atlantisgoldcasino.com/</t>
  </si>
  <si>
    <t>atlantisgoldcasino.com</t>
  </si>
  <si>
    <t>http://www.begado.eu/</t>
  </si>
  <si>
    <t>begado.eu</t>
  </si>
  <si>
    <t>Netad Management</t>
  </si>
  <si>
    <t>http://www.betbellavegas.com</t>
  </si>
  <si>
    <t>betbellavegas.com</t>
  </si>
  <si>
    <t>Casino Grand Bay</t>
  </si>
  <si>
    <t>http://betcave.com/</t>
  </si>
  <si>
    <t>betcave.com</t>
  </si>
  <si>
    <t>Bet Cave</t>
  </si>
  <si>
    <t>http://www.betcris.com/</t>
  </si>
  <si>
    <t>betcris.com</t>
  </si>
  <si>
    <t>Townview Trading Limited</t>
  </si>
  <si>
    <t>http://betguardian.me/</t>
  </si>
  <si>
    <t>betguardian.me</t>
  </si>
  <si>
    <t>BetGuardian.me</t>
  </si>
  <si>
    <t>http://www.betphoenixcasino.com/</t>
  </si>
  <si>
    <t>betphoenixcasino.com</t>
  </si>
  <si>
    <t>BogartCasino.ag</t>
  </si>
  <si>
    <t>http://betspace.com/</t>
  </si>
  <si>
    <t>betspace.com</t>
  </si>
  <si>
    <t>http://www.bulldog777.com/</t>
  </si>
  <si>
    <t>bulldog777.com</t>
  </si>
  <si>
    <t>Tain Ltd
Olympian Trading Limited</t>
  </si>
  <si>
    <t>http://www.buzzluck.com/</t>
  </si>
  <si>
    <t>buzzluck.com</t>
  </si>
  <si>
    <t>http://www.carnivalcasino.com/</t>
  </si>
  <si>
    <t>carnivalcasino.com</t>
  </si>
  <si>
    <t>http://www.casinodelrio.com/</t>
  </si>
  <si>
    <t>casinodelrio.com</t>
  </si>
  <si>
    <t>Zirconium Gaming Limited</t>
  </si>
  <si>
    <t>http://www.betcasinograndbay.com/en/Index.html</t>
  </si>
  <si>
    <t>betcasinograndbay.com</t>
  </si>
  <si>
    <t>http://www.casinokingdom.eu/</t>
  </si>
  <si>
    <t>casinokingdom.eu</t>
  </si>
  <si>
    <t>http://casinomoonbeach.com/</t>
  </si>
  <si>
    <t>casinomoonbeach.com</t>
  </si>
  <si>
    <t>CasinoMoonBeach.comPromtAlliance SA.</t>
  </si>
  <si>
    <t>http://www.casinomoons.com/</t>
  </si>
  <si>
    <t>casinomoons.com</t>
  </si>
  <si>
    <t>http://www.casinolust.com/</t>
  </si>
  <si>
    <t>casinolust.com</t>
  </si>
  <si>
    <t>BrianPower Limited</t>
  </si>
  <si>
    <t>http://www.casino-on-net.com/</t>
  </si>
  <si>
    <t>casino-on-net.com</t>
  </si>
  <si>
    <t>http://www.casinoplex.com/</t>
  </si>
  <si>
    <t>casinoplex.com</t>
  </si>
  <si>
    <t>E-PLAY 24 LTD</t>
  </si>
  <si>
    <t>http://www.casinoredkings.com/</t>
  </si>
  <si>
    <t>casinoredkings.com</t>
  </si>
  <si>
    <t>Skill On Net Ltd, 
SK Processing</t>
  </si>
  <si>
    <t>http://www.casinoroyalclub.com/</t>
  </si>
  <si>
    <t>casinoroyalclub.com</t>
  </si>
  <si>
    <t>http://casino-russia.com/</t>
  </si>
  <si>
    <t>casino-russia.com</t>
  </si>
  <si>
    <t>SPENRIOL RESOURCES LP</t>
  </si>
  <si>
    <t>http://www.casinotitan.im/</t>
  </si>
  <si>
    <t>casinotitan.com</t>
  </si>
  <si>
    <t>http://www.casinouk.com/</t>
  </si>
  <si>
    <t>casinouk.com</t>
  </si>
  <si>
    <t>http://www.casinoluck.com/</t>
  </si>
  <si>
    <t>casinoluck.com</t>
  </si>
  <si>
    <t>Minotauro Media ltd
EveryMatrix Ltd,</t>
  </si>
  <si>
    <t>https://www.casinoluckywin.com/</t>
  </si>
  <si>
    <t>casinoluckywin.com</t>
  </si>
  <si>
    <t>http://www.casinoroom.com/</t>
  </si>
  <si>
    <t>casinoroom.com</t>
  </si>
  <si>
    <t>Ellmount Gaming Limited</t>
  </si>
  <si>
    <t>http://www.casinoval.com/</t>
  </si>
  <si>
    <t>casinoval.com</t>
  </si>
  <si>
    <t xml:space="preserve">Browntown Holdings LTD </t>
  </si>
  <si>
    <t>http://www.castlecasino.com/</t>
  </si>
  <si>
    <t>castlecasino.com</t>
  </si>
  <si>
    <t>Right Casino Media Limited</t>
  </si>
  <si>
    <t>http://www.celticcasino.com/</t>
  </si>
  <si>
    <t>celticcasino.com</t>
  </si>
  <si>
    <t>http://www.cherrygoldcasino.com/uk/</t>
  </si>
  <si>
    <t>cherrygoldcasino.com</t>
  </si>
  <si>
    <t>I-Services N.V.</t>
  </si>
  <si>
    <t>http://www.cinemacasino.com/</t>
  </si>
  <si>
    <t>cinemacasino.com</t>
  </si>
  <si>
    <t>http://www.circuscasino.com/</t>
  </si>
  <si>
    <t>circuscasino.com</t>
  </si>
  <si>
    <t>Genting Alderney limited</t>
  </si>
  <si>
    <t>http://www.cirruscasino.net/</t>
  </si>
  <si>
    <t>cirruscasino.net</t>
  </si>
  <si>
    <t>http://www.classycoin.me/</t>
  </si>
  <si>
    <t>classycoin.me</t>
  </si>
  <si>
    <t>Milore Ltd.</t>
  </si>
  <si>
    <t>http://www.clubdicecasino.com/</t>
  </si>
  <si>
    <t>clubdicecasino.com</t>
  </si>
  <si>
    <t>Entertainment Limited</t>
  </si>
  <si>
    <t>http://www.clubgoldcasino.com/</t>
  </si>
  <si>
    <t>clubgoldcasino.com</t>
  </si>
  <si>
    <t>Shadforth Associates Ltd</t>
  </si>
  <si>
    <t>http://www.clubplayercasino.com/</t>
  </si>
  <si>
    <t>clubplayercasino.com</t>
  </si>
  <si>
    <t>http://www.clubsacasino.com/</t>
  </si>
  <si>
    <t>clubsacasino.com</t>
  </si>
  <si>
    <t>http://www.club777.com/</t>
  </si>
  <si>
    <t>club777.com</t>
  </si>
  <si>
    <t>ONISAC Ltd,
Mansion Europe Holdings Ltd</t>
  </si>
  <si>
    <t>http://www.coolcat-casino.com/</t>
  </si>
  <si>
    <t>coolcat-casino.com</t>
  </si>
  <si>
    <t>https://www.cosmikcasino.com/?lang=en</t>
  </si>
  <si>
    <t>cosmikcasino.com</t>
  </si>
  <si>
    <t>Conan Gaming Limited</t>
  </si>
  <si>
    <t>http://www.crazyluckcasino.com/</t>
  </si>
  <si>
    <t>crazyluckcasino.com</t>
  </si>
  <si>
    <t>Rival Powered Gaming</t>
  </si>
  <si>
    <t>http://www.cscasino.com</t>
  </si>
  <si>
    <t>cscasino.com</t>
  </si>
  <si>
    <t>Peak Entertainment Group</t>
  </si>
  <si>
    <t>http://www.dcasinolive.com/</t>
  </si>
  <si>
    <t>dcasinolive.com</t>
  </si>
  <si>
    <t>Playbay Malta Limited</t>
  </si>
  <si>
    <t>http://www.desertnightscasino.im/</t>
  </si>
  <si>
    <t>desertnightscasino.im</t>
  </si>
  <si>
    <t>https://www.deuceclub.com/?lang=en</t>
  </si>
  <si>
    <t>deuceclub.com</t>
  </si>
  <si>
    <t>https://www.devilfish.com/</t>
  </si>
  <si>
    <t>devilfish.com</t>
  </si>
  <si>
    <t>Skyfall Developments Limited</t>
  </si>
  <si>
    <t>http://dicelandcasino.com/</t>
  </si>
  <si>
    <t>dicelandcasino.com</t>
  </si>
  <si>
    <t>http://www.dirty2.com/</t>
  </si>
  <si>
    <t>dirty2.com</t>
  </si>
  <si>
    <t>http://www.domgame.com/</t>
  </si>
  <si>
    <t>domgame.com</t>
  </si>
  <si>
    <t>I-Services</t>
  </si>
  <si>
    <t>http://www.duel5.com/en-casino</t>
  </si>
  <si>
    <t>duel5.com</t>
  </si>
  <si>
    <t>Gantor International Ltd</t>
  </si>
  <si>
    <t>http://www.europalace.com/</t>
  </si>
  <si>
    <t>europalace.com</t>
  </si>
  <si>
    <t>http://www.fairwaycasino.com/</t>
  </si>
  <si>
    <t>fairwaycasino.com</t>
  </si>
  <si>
    <t>http://www.freespincasino.eu/</t>
  </si>
  <si>
    <t>freespincasino.eu</t>
  </si>
  <si>
    <t>https://futuriti.com/gr</t>
  </si>
  <si>
    <t>futuriti.com</t>
  </si>
  <si>
    <t>CyberData N.V</t>
  </si>
  <si>
    <t>http://www.galacasino.com/</t>
  </si>
  <si>
    <t>galacasino.com</t>
  </si>
  <si>
    <t>Gala Interactive (Gibraltar) Limited,
Gala Coral Group</t>
  </si>
  <si>
    <t>http://www.gentingcasino.com/</t>
  </si>
  <si>
    <t>gentingcasino.com</t>
  </si>
  <si>
    <t>https://www.globallivecasino.com/</t>
  </si>
  <si>
    <t>globallivecasino.com</t>
  </si>
  <si>
    <t>Vuetec Gaming Limited</t>
  </si>
  <si>
    <t>http://gofishcasino.com/</t>
  </si>
  <si>
    <t>gofishcasino.com</t>
  </si>
  <si>
    <t>http://www.goldencherry.com/</t>
  </si>
  <si>
    <t>goldencherry.com</t>
  </si>
  <si>
    <t>http://www.goldenlounge.com/</t>
  </si>
  <si>
    <t>goldenlounge.com</t>
  </si>
  <si>
    <t>https://www.goldbet.com/it/sport/</t>
  </si>
  <si>
    <t>goldbet.com</t>
  </si>
  <si>
    <t>GoldBet Sportwetten GmbH</t>
  </si>
  <si>
    <t>http://www.gr88.com/</t>
  </si>
  <si>
    <t>gr88.com</t>
  </si>
  <si>
    <t xml:space="preserve">Olympian Trading Limited NV </t>
  </si>
  <si>
    <t>http://www.grandeaglecasino.com/en/index.html</t>
  </si>
  <si>
    <t>grandeaglecasino.com</t>
  </si>
  <si>
    <t>http://www.grandparker.me/</t>
  </si>
  <si>
    <t>grandparker.me</t>
  </si>
  <si>
    <t>http://www.grandreefcasino.com/</t>
  </si>
  <si>
    <t>grandreefcasino.com</t>
  </si>
  <si>
    <t>Rand Logic Gaming NV</t>
  </si>
  <si>
    <t>http://www.grandevegascasino.com/</t>
  </si>
  <si>
    <t>grandevegascasino.com</t>
  </si>
  <si>
    <t>Tigress Management Ltd</t>
  </si>
  <si>
    <t>https://www.harrycasino.com/en/</t>
  </si>
  <si>
    <t xml:space="preserve">harrycasino.com </t>
  </si>
  <si>
    <t>http://www.havanacasino.com/</t>
  </si>
  <si>
    <t>havanacasino.com</t>
  </si>
  <si>
    <t>CBG S.A. Torre ADR Technologies Piso 7 Local 7-4</t>
  </si>
  <si>
    <t>http://www.imperialcasino.com/</t>
  </si>
  <si>
    <t>imperialcasino.com</t>
  </si>
  <si>
    <t>http://www.inetbet.com/</t>
  </si>
  <si>
    <t>inetbet.com</t>
  </si>
  <si>
    <t>Internet Gaming Services.</t>
  </si>
  <si>
    <t>https://www.intragame.com/</t>
  </si>
  <si>
    <t>intragame.com</t>
  </si>
  <si>
    <t>EveryMatrix Ltd</t>
  </si>
  <si>
    <t>http://www.casinoirishluck.com/</t>
  </si>
  <si>
    <t>casinoirishluck.com</t>
  </si>
  <si>
    <t>http://www.jackpotcapital.eu/</t>
  </si>
  <si>
    <t>jackpotcapital.eu</t>
  </si>
  <si>
    <t>Greavestrend Ltd.</t>
  </si>
  <si>
    <t>http://www.jackpot247.com/</t>
  </si>
  <si>
    <t>jackpot247.com</t>
  </si>
  <si>
    <t>NetPlay TV Group Ltd </t>
  </si>
  <si>
    <t>https://www.jetbull.com/</t>
  </si>
  <si>
    <t>jetbull.com</t>
  </si>
  <si>
    <t>http://www.joylandcasino.com/</t>
  </si>
  <si>
    <t>joylandcasino.com</t>
  </si>
  <si>
    <t>WHG (International) Limited</t>
  </si>
  <si>
    <t>http://www.betjupiterclub.com/Index.html</t>
  </si>
  <si>
    <t>betjupiterclub.com</t>
  </si>
  <si>
    <t>http://justbet.cx/</t>
  </si>
  <si>
    <t>justbet.cx</t>
  </si>
  <si>
    <t>http://el.karamba.com/</t>
  </si>
  <si>
    <t>karamba.com</t>
  </si>
  <si>
    <t>http://www.kerchingcasino.com/index.do</t>
  </si>
  <si>
    <t>kerchingcasino.com</t>
  </si>
  <si>
    <t>Kerching (Gibraltar) Limited, operated by IGT (Alderney 7) Limited</t>
  </si>
  <si>
    <t>http://www.larivieracasino.com/</t>
  </si>
  <si>
    <t>larivieracasino.com</t>
  </si>
  <si>
    <t>http://www.betlakepalace.com/Index.html</t>
  </si>
  <si>
    <t>betlakepalace.com</t>
  </si>
  <si>
    <t>http://www.lesacasino.com/</t>
  </si>
  <si>
    <t>lesacasino.com</t>
  </si>
  <si>
    <t>http://www.libertyslots.eu/</t>
  </si>
  <si>
    <t>libertyslots.eu</t>
  </si>
  <si>
    <t>Liberty Slots Casino</t>
  </si>
  <si>
    <t>http://betlm.eu/</t>
  </si>
  <si>
    <t>betlm.eu</t>
  </si>
  <si>
    <t>Domain Holdings Limited</t>
  </si>
  <si>
    <t>http://lionslots.com/</t>
  </si>
  <si>
    <t>lionslots.com</t>
  </si>
  <si>
    <t>S.S.C. Entertainment</t>
  </si>
  <si>
    <t>http://www.vernons.com/</t>
  </si>
  <si>
    <t>vernons.com</t>
  </si>
  <si>
    <t>http://lockcasino.eu/</t>
  </si>
  <si>
    <t>lockcasino.eu</t>
  </si>
  <si>
    <t>Stacktrace N.V.</t>
  </si>
  <si>
    <t>http://www.locopanda.me/</t>
  </si>
  <si>
    <t>locopanda.me</t>
  </si>
  <si>
    <t>http://www.lotusasiacasino.com/en-US/index.html</t>
  </si>
  <si>
    <t>lotusasiacasino.com</t>
  </si>
  <si>
    <t>Taj Asia Enterprises NV</t>
  </si>
  <si>
    <t>http://www.luckyacecasino.com/</t>
  </si>
  <si>
    <t>luckyacecasino.com</t>
  </si>
  <si>
    <t>ProgressPlay Limited</t>
  </si>
  <si>
    <t>http://www.luckyclub.eu/</t>
  </si>
  <si>
    <t>luckyclub.eu</t>
  </si>
  <si>
    <t>http://www.luckycreek.com/en/index.html</t>
  </si>
  <si>
    <t>luckycreek.com</t>
  </si>
  <si>
    <t>http://luckytimecasino.com/</t>
  </si>
  <si>
    <t>luckytimecasino.com</t>
  </si>
  <si>
    <t>http://www.luxurycasino.com/</t>
  </si>
  <si>
    <t>luxurycasino.com</t>
  </si>
  <si>
    <t>http://www.mandarinpalace.com/en-EU/index.html</t>
  </si>
  <si>
    <t>mandarinpalace.com</t>
  </si>
  <si>
    <t>http://www.megacasino.com/</t>
  </si>
  <si>
    <t>megacasino.com</t>
  </si>
  <si>
    <t>http://www.scratchgames.com/</t>
  </si>
  <si>
    <t>scratchgames.com</t>
  </si>
  <si>
    <t>https://www.mrgreen.com/</t>
  </si>
  <si>
    <t>mrgreen.com</t>
  </si>
  <si>
    <t>Mr Green Limited</t>
  </si>
  <si>
    <t>http://www.nedplay.com/</t>
  </si>
  <si>
    <t>nedplay.com</t>
  </si>
  <si>
    <t>http://www.noblecasino.com/</t>
  </si>
  <si>
    <t>noblecasino.com</t>
  </si>
  <si>
    <t>http://www.oddsmaker.ag/</t>
  </si>
  <si>
    <t>oddsmaker.ag</t>
  </si>
  <si>
    <t>http://www.okonlinecasino.com/el/</t>
  </si>
  <si>
    <t>okonlinecasino.com</t>
  </si>
  <si>
    <t>Ever88 Entertainment NV</t>
  </si>
  <si>
    <t>http://www.onbling.me/</t>
  </si>
  <si>
    <t>onbling.me</t>
  </si>
  <si>
    <t>http://www.palaceofchance.com/</t>
  </si>
  <si>
    <t>palaceofchance.com</t>
  </si>
  <si>
    <t>http://www.palacevipcasino.com/english/usd/index.html</t>
  </si>
  <si>
    <t>palacevipcasino.com</t>
  </si>
  <si>
    <t>http://games.pampercasino.com/</t>
  </si>
  <si>
    <t>pampercasino.com</t>
  </si>
  <si>
    <t>http://www.partycasino.com/</t>
  </si>
  <si>
    <t>partycasino.com</t>
  </si>
  <si>
    <t>http://www.partycitycasino.com/</t>
  </si>
  <si>
    <t>partycitycasino.com</t>
  </si>
  <si>
    <t>Party City Casino</t>
  </si>
  <si>
    <t>http://www.planet7casino.com/</t>
  </si>
  <si>
    <t>planet7casino.com</t>
  </si>
  <si>
    <t>http://www.planetcasino.com/uk/</t>
  </si>
  <si>
    <t>planetcasino.com</t>
  </si>
  <si>
    <t>http://el.playmillion.com/</t>
  </si>
  <si>
    <t>playmillion.com</t>
  </si>
  <si>
    <t>SK Processing</t>
  </si>
  <si>
    <t>http://www.playersonly.ag/</t>
  </si>
  <si>
    <t>playersonly.ag</t>
  </si>
  <si>
    <t>Gaming Ventures Limited </t>
  </si>
  <si>
    <t>http://www.playerspalacecasino.eu/</t>
  </si>
  <si>
    <t>playerspalacecasino.eu</t>
  </si>
  <si>
    <t>http://www.portomasolive.com/portal/portal/index.jsp</t>
  </si>
  <si>
    <t>portomasolive.com</t>
  </si>
  <si>
    <t>Glimmer Ltd,</t>
  </si>
  <si>
    <t>http://www.prestigecasino.com/</t>
  </si>
  <si>
    <t>prestigecasino.com</t>
  </si>
  <si>
    <t>http://www.prismcasino.com/</t>
  </si>
  <si>
    <t>prismcasino.com</t>
  </si>
  <si>
    <t>https://www.quasargaming.com/</t>
  </si>
  <si>
    <t>quasargaming.com</t>
  </si>
  <si>
    <t>Quasar LTD</t>
  </si>
  <si>
    <t>http://greek.queenvegas.com/</t>
  </si>
  <si>
    <t>queenvegas.com</t>
  </si>
  <si>
    <t xml:space="preserve">SK Processing </t>
  </si>
  <si>
    <t>https://www.redbet.com/en/</t>
  </si>
  <si>
    <t>redbet.com</t>
  </si>
  <si>
    <t xml:space="preserve">Bonnier gaming Malta Ltd. </t>
  </si>
  <si>
    <t>http://www.reefclubcasino.com/</t>
  </si>
  <si>
    <t>reefclubcasino.com</t>
  </si>
  <si>
    <t>http://www.rialtocasino.com/</t>
  </si>
  <si>
    <t>rialtocasino.com</t>
  </si>
  <si>
    <t>Rialto Casino</t>
  </si>
  <si>
    <t>http://www.richcasino.com/</t>
  </si>
  <si>
    <t>richcasino.com</t>
  </si>
  <si>
    <t>http://www.rivacasino.com/el/</t>
  </si>
  <si>
    <t>rivacasino.com</t>
  </si>
  <si>
    <t>MANDAPLAY LIMITED,</t>
  </si>
  <si>
    <t>http://www.betroadhousereels.com/Index.html</t>
  </si>
  <si>
    <t>betroadhousereels.com</t>
  </si>
  <si>
    <t>Grand Prive group</t>
  </si>
  <si>
    <t>http://www.romecasino.com/</t>
  </si>
  <si>
    <t>romecasino.com</t>
  </si>
  <si>
    <t>http://www.royalacecasino.com/</t>
  </si>
  <si>
    <t>royalacecasino.com</t>
  </si>
  <si>
    <t>Ace Revenue Group</t>
  </si>
  <si>
    <t>http://www.rubyroyal.com/</t>
  </si>
  <si>
    <t>rubyroyal.com</t>
  </si>
  <si>
    <t xml:space="preserve">Milore Ltd,
SSC Entertainment </t>
  </si>
  <si>
    <t>http://www.rubyslots.com/</t>
  </si>
  <si>
    <t>rubyslots.com</t>
  </si>
  <si>
    <t>https://www.sklots.com/</t>
  </si>
  <si>
    <t>sklots.com</t>
  </si>
  <si>
    <t>Nektan (Gibraltar) Ltd </t>
  </si>
  <si>
    <t>http://www.skykingscasino.com/</t>
  </si>
  <si>
    <t>skykingscasino.com</t>
  </si>
  <si>
    <t>http://www.slotmadness.com/</t>
  </si>
  <si>
    <t>slotmadness.com</t>
  </si>
  <si>
    <t>Slot Madness Casino</t>
  </si>
  <si>
    <t>http://www.slotmagix.com/</t>
  </si>
  <si>
    <t>slotmagix.com</t>
  </si>
  <si>
    <t>NG International Ltd.</t>
  </si>
  <si>
    <t>http://www.slotpowers.com/</t>
  </si>
  <si>
    <t>slotpowers.com</t>
  </si>
  <si>
    <t>Silverstone Overseas Limited,
SSC Entertainment N.V.</t>
  </si>
  <si>
    <t>http://www.slotastic.com/en/</t>
  </si>
  <si>
    <t>slotastic.com</t>
  </si>
  <si>
    <t>Orange Consultants Ltd</t>
  </si>
  <si>
    <t>http://www.slotsjungle.im/</t>
  </si>
  <si>
    <t>slotsjungle.im</t>
  </si>
  <si>
    <t>http://www.slotocash.im/</t>
  </si>
  <si>
    <t>slotocash.im</t>
  </si>
  <si>
    <t>http://el.slotsandgames.com/</t>
  </si>
  <si>
    <t>slotsandgames.com</t>
  </si>
  <si>
    <t>FOR UK NG International Ltd</t>
  </si>
  <si>
    <t>http://www.slotscapital.lv/</t>
  </si>
  <si>
    <t>slotscapital.lv</t>
  </si>
  <si>
    <t>http://www.slotsofvegas.com/</t>
  </si>
  <si>
    <t>hslotsofvegas.com</t>
  </si>
  <si>
    <t>Wisol International</t>
  </si>
  <si>
    <t>https://spinlivecasino.com/</t>
  </si>
  <si>
    <t>spinlivecasino.com</t>
  </si>
  <si>
    <t>http://www.spintime.com/</t>
  </si>
  <si>
    <t>spintime.com</t>
  </si>
  <si>
    <t>Silverstone Overseas Limited</t>
  </si>
  <si>
    <t>https://spinusacasino.com/</t>
  </si>
  <si>
    <t>spinusacasino.com</t>
  </si>
  <si>
    <t>http://www.stack99.com/</t>
  </si>
  <si>
    <t>stack99.com</t>
  </si>
  <si>
    <t>Momaco BV</t>
  </si>
  <si>
    <t>http://www.stargames.com/</t>
  </si>
  <si>
    <t>stargames.com</t>
  </si>
  <si>
    <t>Entertainment Ltd , Europe Entertainment Limited</t>
  </si>
  <si>
    <t>http://www.supercasino.com/</t>
  </si>
  <si>
    <t>supercasino.com</t>
  </si>
  <si>
    <t>http://www.supremeplay.com/</t>
  </si>
  <si>
    <t>supremeplay.com</t>
  </si>
  <si>
    <t>Deckmedia NV  Operations managed by HD Trading Nicosia, Cyprus</t>
  </si>
  <si>
    <t>http://www.suprocasino.com/en-gb/</t>
  </si>
  <si>
    <t>suprocasino.com</t>
  </si>
  <si>
    <t>http://www.thebescasino.com/</t>
  </si>
  <si>
    <t>thebescasino.com</t>
  </si>
  <si>
    <t>http://www.totesport.com/Welcome/</t>
  </si>
  <si>
    <t>totesport.com</t>
  </si>
  <si>
    <t>Tote Credit Ε.Π.Ε. Tote Credit Limited</t>
  </si>
  <si>
    <t>http://www.treasureislandjackpots.com/</t>
  </si>
  <si>
    <t>treasureislandjackpots.com</t>
  </si>
  <si>
    <t>http://tropicalcashcasino.co/</t>
  </si>
  <si>
    <t>tropicalcashcasino.co</t>
  </si>
  <si>
    <t>http://www.vanguardscasino.com/</t>
  </si>
  <si>
    <t>vanguardscasino.com</t>
  </si>
  <si>
    <t>http://www.vegasred.com/</t>
  </si>
  <si>
    <t>vegasred.com</t>
  </si>
  <si>
    <t>Imperial E-Club Limited</t>
  </si>
  <si>
    <t>http://www.vegasskycasino.com/</t>
  </si>
  <si>
    <t>vegasskycasino.com</t>
  </si>
  <si>
    <t>http://www.vegasstripcasino.com/</t>
  </si>
  <si>
    <t>vegasstripcasino.com</t>
  </si>
  <si>
    <t>http://www.venicegames.com/</t>
  </si>
  <si>
    <t>venicegames.com</t>
  </si>
  <si>
    <t>http://www.verajohn.com/el</t>
  </si>
  <si>
    <t>verajohn.com</t>
  </si>
  <si>
    <t xml:space="preserve">Dumarca Gaming Ltd </t>
  </si>
  <si>
    <t>https://www.videoslots.com/</t>
  </si>
  <si>
    <t>videoslots.com</t>
  </si>
  <si>
    <t>Panda Media Limited</t>
  </si>
  <si>
    <t>https://www.whiteknightcasino.com/</t>
  </si>
  <si>
    <t>whiteknightcasino.com</t>
  </si>
  <si>
    <t xml:space="preserve">Plus Gaming Limited Ε.Π.Ε, Plus 5 Gaming Limited </t>
  </si>
  <si>
    <t>http://www.wildvegascasino.com/</t>
  </si>
  <si>
    <t>wildvegascasino.com</t>
  </si>
  <si>
    <t>CoolCatCasino.com Group</t>
  </si>
  <si>
    <t>http://www.win7casino.com/</t>
  </si>
  <si>
    <t>win7casino.com</t>
  </si>
  <si>
    <t>http://www.winbig21.com/</t>
  </si>
  <si>
    <t>winbig21.com</t>
  </si>
  <si>
    <t>http://www.wintingo.com/</t>
  </si>
  <si>
    <t>wintingo.com</t>
  </si>
  <si>
    <t>Pariplay Ltd</t>
  </si>
  <si>
    <t>http://www.wizbet.com/</t>
  </si>
  <si>
    <t>wizbet.com</t>
  </si>
  <si>
    <t>WizBet Online Casino</t>
  </si>
  <si>
    <t>http://www.wptcasino.com/</t>
  </si>
  <si>
    <t>wptcasino.com</t>
  </si>
  <si>
    <t>http://www.yachting-casino.com/</t>
  </si>
  <si>
    <t>yachting-casino.com</t>
  </si>
  <si>
    <t>http://betting.stanjames.com/Blog</t>
  </si>
  <si>
    <t>http://el.888.com/</t>
  </si>
  <si>
    <t>888.com</t>
  </si>
  <si>
    <t>http://el.888casino.com/</t>
  </si>
  <si>
    <t>888casino.com</t>
  </si>
  <si>
    <t>http://el.888poker.com/</t>
  </si>
  <si>
    <t>888poker.com</t>
  </si>
  <si>
    <t>http://gr.sportingbet.com/stoixima-kazino-games-poker-bonus</t>
  </si>
  <si>
    <t>sportingbet.com</t>
  </si>
  <si>
    <t>http://tatts.com/goldencasket</t>
  </si>
  <si>
    <t>tatts.com</t>
  </si>
  <si>
    <t>Tatts Group Limited </t>
  </si>
  <si>
    <t>http://tatts.com/tattersalls</t>
  </si>
  <si>
    <t>http://tatts.com/tattsbet</t>
  </si>
  <si>
    <t>http://web.boylesports.com/UK/1/BingoHome#action=bingohome</t>
  </si>
  <si>
    <t>boylesports.com</t>
  </si>
  <si>
    <t>Boylesports Alderney Ltd</t>
  </si>
  <si>
    <t>http://www.888bingo.com/</t>
  </si>
  <si>
    <t>888bingo.com</t>
  </si>
  <si>
    <t>http://www.888games.com/</t>
  </si>
  <si>
    <t>888games.com</t>
  </si>
  <si>
    <t>http://www.888sport.com/</t>
  </si>
  <si>
    <t>http://www.caesarsbingo.com/</t>
  </si>
  <si>
    <t>caesarsbingo.com</t>
  </si>
  <si>
    <t>Entertaining Play Limited</t>
  </si>
  <si>
    <t>http://www.caesarscasino.com/</t>
  </si>
  <si>
    <t>caesarscasino.com</t>
  </si>
  <si>
    <t>Caesars Interactive Entertainment Inc.</t>
  </si>
  <si>
    <t>http://www.fabulousbingo.co.uk/</t>
  </si>
  <si>
    <t>fabulousbingo.co.uk</t>
  </si>
  <si>
    <t>http://www.salotteries.com.au/</t>
  </si>
  <si>
    <t>salotteries.com.au</t>
  </si>
  <si>
    <t>http://www.stanjames.com/Landing.aspx</t>
  </si>
  <si>
    <t>http://www.stanleybet.it/</t>
  </si>
  <si>
    <t>stanleybet.it</t>
  </si>
  <si>
    <t xml:space="preserve">Stanleybet Malta Ltd, </t>
  </si>
  <si>
    <t>http://www.stanleybet.net/www/</t>
  </si>
  <si>
    <t>stanleybet.net</t>
  </si>
  <si>
    <t>http://www.sunbingo.co.uk/tv/movie/</t>
  </si>
  <si>
    <t>sunbingo.co.uk</t>
  </si>
  <si>
    <t>http://www.vernons.com/home</t>
  </si>
  <si>
    <t>https://tatts.com/nswlotteries</t>
  </si>
  <si>
    <t>NSW Lotteries</t>
  </si>
  <si>
    <t>https://www.runnerz.nl/</t>
  </si>
  <si>
    <t>runnerz.nl</t>
  </si>
  <si>
    <t>http://gr.unibet-1.com</t>
  </si>
  <si>
    <t>unibet-1.com</t>
  </si>
  <si>
    <t>ΔΕΥΤΕΡΗ (2)</t>
  </si>
  <si>
    <t xml:space="preserve">79/5/22.11.2013 </t>
  </si>
  <si>
    <t>http://gr2.spinpalace.com/</t>
  </si>
  <si>
    <t>http://t.rubyfortune.com/en/</t>
  </si>
  <si>
    <t>https://backgammon.betoto.com/backgammon.aspx</t>
  </si>
  <si>
    <t>betoto.com</t>
  </si>
  <si>
    <t>https://casino.betoto.com/casino.aspx</t>
  </si>
  <si>
    <t>https://casino.bwin.com/el/casino/home</t>
  </si>
  <si>
    <t>https://en.everestcasino.com/</t>
  </si>
  <si>
    <t>https://en.expekt.com/</t>
  </si>
  <si>
    <t>expekt.com</t>
  </si>
  <si>
    <t>Expekt Gaming (Gibraltar) Limited </t>
  </si>
  <si>
    <t>https://evobet.com/</t>
  </si>
  <si>
    <t>evobet.com</t>
  </si>
  <si>
    <t>EVOBET Ltd</t>
  </si>
  <si>
    <t>https://games.betoto.com/games.aspx</t>
  </si>
  <si>
    <t>https://games.bwin.com/el/games/home</t>
  </si>
  <si>
    <t>https://home.betoto.com</t>
  </si>
  <si>
    <t>https://poker.betoto.com/poker.aspx</t>
  </si>
  <si>
    <t>https://poker.bwin.com/el/poker</t>
  </si>
  <si>
    <t>https://sports.bwin.com/el/sports</t>
  </si>
  <si>
    <t>www.betoto.com</t>
  </si>
  <si>
    <t>www.betsson.com</t>
  </si>
  <si>
    <t>www.betvictor.net/sports/el-gr</t>
  </si>
  <si>
    <t>betvictor.net</t>
  </si>
  <si>
    <t>www.incasino.com</t>
  </si>
  <si>
    <t>incasino.com</t>
  </si>
  <si>
    <t>www.smarkets.com</t>
  </si>
  <si>
    <t>smarkets.com</t>
  </si>
  <si>
    <t xml:space="preserve">Smarkets (Malta) Limited </t>
  </si>
  <si>
    <t>www.unibet.com</t>
  </si>
  <si>
    <t>https://en.betclic.com/</t>
  </si>
  <si>
    <t>https://i.spin3.com/rubyfortune/en</t>
  </si>
  <si>
    <t>spin3.com</t>
  </si>
  <si>
    <t>http://netbet.com</t>
  </si>
  <si>
    <t>netbet.com</t>
  </si>
  <si>
    <t>Cosmo Gaming Company Limited</t>
  </si>
  <si>
    <t>ΤΡΙΤΗ (3)</t>
  </si>
  <si>
    <t xml:space="preserve">95/8/21.02.2014 </t>
  </si>
  <si>
    <t>www.888poker.co.uk</t>
  </si>
  <si>
    <t>888poker.co.uk</t>
  </si>
  <si>
    <t>www.888poker.gr</t>
  </si>
  <si>
    <t>888poker.gr</t>
  </si>
  <si>
    <t>http://sport.netbet.com</t>
  </si>
  <si>
    <t>www.888.com</t>
  </si>
  <si>
    <t>www.888poker.com/</t>
  </si>
  <si>
    <t>https://futuriti.com</t>
  </si>
  <si>
    <t>http://bonus.netbet.com</t>
  </si>
  <si>
    <t>www.888-poker.com</t>
  </si>
  <si>
    <t>888-poker.com</t>
  </si>
  <si>
    <t>http://www.cr-promos.com/cmc/partners/</t>
  </si>
  <si>
    <t>cr-promos.com</t>
  </si>
  <si>
    <t>www.marathonbet.co.uk</t>
  </si>
  <si>
    <t>marathonbet.co.uk</t>
  </si>
  <si>
    <t>Marathon Alderney Ltd</t>
  </si>
  <si>
    <t>www.marathonbet.com</t>
  </si>
  <si>
    <t>marathonbet.com</t>
  </si>
  <si>
    <t>Panbet Curacao NV</t>
  </si>
  <si>
    <t>www.netbet.com</t>
  </si>
  <si>
    <t>www.winamax.fr</t>
  </si>
  <si>
    <t>winamax.fr</t>
  </si>
  <si>
    <t>WINAMAX SAS</t>
  </si>
  <si>
    <t>www.wbx.com</t>
  </si>
  <si>
    <t>wbx.com</t>
  </si>
  <si>
    <t>World Bet Exchange Limited</t>
  </si>
  <si>
    <t>www.7red.gr</t>
  </si>
  <si>
    <t>7red.gr</t>
  </si>
  <si>
    <t>ΠΕΜΠΤΗ (5)</t>
  </si>
  <si>
    <t>131/4/21.11.2014</t>
  </si>
  <si>
    <t>www.7redvip.com</t>
  </si>
  <si>
    <t>7redvip.com</t>
  </si>
  <si>
    <t>http://legendbet.com</t>
  </si>
  <si>
    <t>legendbet.com</t>
  </si>
  <si>
    <t>bet-at-home.com International Ltd. (desoftgaming.com), Desoft Gaming Limited</t>
  </si>
  <si>
    <t>ΕΚΤΗ (6)</t>
  </si>
  <si>
    <t>150/4/03.04.2015</t>
  </si>
  <si>
    <t>http://www.18bet.com</t>
  </si>
  <si>
    <t>18bet.com</t>
  </si>
  <si>
    <t>http://www.bet555.eu</t>
  </si>
  <si>
    <t>bet555.eu</t>
  </si>
  <si>
    <t>GLB International N.V.</t>
  </si>
  <si>
    <t>http://www.betadonis.com</t>
  </si>
  <si>
    <t xml:space="preserve">betadonis.com </t>
  </si>
  <si>
    <t>http://www.betsonic.com</t>
  </si>
  <si>
    <t>betsonic.com</t>
  </si>
  <si>
    <t>http://www.eurocasinobet.com</t>
  </si>
  <si>
    <t>eurocasinobet.com</t>
  </si>
  <si>
    <t>Eurocasinobet Ltd</t>
  </si>
  <si>
    <t>http://www.europacasino.com</t>
  </si>
  <si>
    <t>europacasino.com</t>
  </si>
  <si>
    <t>http://www.lsbet.com</t>
  </si>
  <si>
    <t>lsbet.com</t>
  </si>
  <si>
    <t>http://www.matchbook.com</t>
  </si>
  <si>
    <t>matchbook.com</t>
  </si>
  <si>
    <t>Triplebet Limited</t>
  </si>
  <si>
    <t>http://www.mobibet.com</t>
  </si>
  <si>
    <t>mobibet.com</t>
  </si>
  <si>
    <t>http://www.skill7.com</t>
  </si>
  <si>
    <t>skill7.com</t>
  </si>
  <si>
    <t>Europe Entertainment Ltd.</t>
  </si>
  <si>
    <t>http://www.stargames.com/web</t>
  </si>
  <si>
    <t>http://www.sunmaker.com</t>
  </si>
  <si>
    <t>sunmaker.com</t>
  </si>
  <si>
    <t>SUN.GAMING IoM Ltd,
sun.media S.A.</t>
  </si>
  <si>
    <t>http://www.verusbet.com</t>
  </si>
  <si>
    <t>verusbet.com</t>
  </si>
  <si>
    <t>http://www.kingplayer.com</t>
  </si>
  <si>
    <t>kingplayer.com</t>
  </si>
  <si>
    <t>http://www.7epta7.gr</t>
  </si>
  <si>
    <t xml:space="preserve">7epta7.gr </t>
  </si>
  <si>
    <t>7Epta7 Limited</t>
  </si>
  <si>
    <t>http://www.1.betsonic.com/</t>
  </si>
  <si>
    <t>I-Tainment Europe Ltd (holds I-Tainment NV)</t>
  </si>
  <si>
    <t>https://gr.unibet-2.com/start</t>
  </si>
  <si>
    <t>unibet-2.com</t>
  </si>
  <si>
    <t>http://www.betadonis22.com/</t>
  </si>
  <si>
    <t>betadonis22.com</t>
  </si>
  <si>
    <t xml:space="preserve">EveryMatrix Ltd,
EveryMatrix N.V. </t>
  </si>
  <si>
    <t>http://www.mb24.com</t>
  </si>
  <si>
    <t xml:space="preserve">mb24.com </t>
  </si>
  <si>
    <t>Mymobibet Ltd 
MMB NV</t>
  </si>
  <si>
    <t>http://el.scratchmania.com</t>
  </si>
  <si>
    <t>scratchmania.com</t>
  </si>
  <si>
    <t>Donateu International Ltd</t>
  </si>
  <si>
    <t>https://secure.netoplay.com/</t>
  </si>
  <si>
    <t>netoplay.com</t>
  </si>
  <si>
    <t>www.thelotter.com</t>
  </si>
  <si>
    <t>thelotter.com</t>
  </si>
  <si>
    <t>Lotter Enterprises Ltd</t>
  </si>
  <si>
    <t>ΕΝΑΤΗ (9)</t>
  </si>
  <si>
    <t>198/4/07.04.2016</t>
  </si>
  <si>
    <t xml:space="preserve">www.onelotto.com </t>
  </si>
  <si>
    <t xml:space="preserve">onelotto.com </t>
  </si>
  <si>
    <t>One Lotto</t>
  </si>
  <si>
    <t>www.agentlotto.com</t>
  </si>
  <si>
    <t>agentlotto.com</t>
  </si>
  <si>
    <t>Lotto Agent</t>
  </si>
  <si>
    <t>www.localotto.com</t>
  </si>
  <si>
    <t>localotto.com</t>
  </si>
  <si>
    <t>www.lottoatlas.com</t>
  </si>
  <si>
    <t>lottoatlas.com</t>
  </si>
  <si>
    <t>Lotto Atlas</t>
  </si>
  <si>
    <t>www.thepowerball.net</t>
  </si>
  <si>
    <t>thepowerball.net</t>
  </si>
  <si>
    <t>www.buy-online-lottery-tickets.com</t>
  </si>
  <si>
    <t>buy-online-lottery-tickets.com</t>
  </si>
  <si>
    <t>www.onlinelotteryshop.com</t>
  </si>
  <si>
    <t>onlinelotteryshop.com</t>
  </si>
  <si>
    <t>Online Lottery Shop</t>
  </si>
  <si>
    <t>www.lottiworld.com</t>
  </si>
  <si>
    <t>lottiworld.com</t>
  </si>
  <si>
    <t>www.PlayHugeLottos.com</t>
  </si>
  <si>
    <t>PlayHugeLottos.com</t>
  </si>
  <si>
    <t>Play UK Internet N.V. </t>
  </si>
  <si>
    <t>www.worldlotteryclub.com</t>
  </si>
  <si>
    <t>worldlotteryclub.com</t>
  </si>
  <si>
    <t>Annexio Limited</t>
  </si>
  <si>
    <t>www.congalotto.com</t>
  </si>
  <si>
    <t>congalotto.com</t>
  </si>
  <si>
    <t>Ledonford Ltd</t>
  </si>
  <si>
    <t>www.wintrillions.com</t>
  </si>
  <si>
    <t>wintrillions.com</t>
  </si>
  <si>
    <t>www.lotto365.com</t>
  </si>
  <si>
    <t>lotto365.com</t>
  </si>
  <si>
    <t>Dreams Pay Ltd</t>
  </si>
  <si>
    <t>www.lottosonline.com</t>
  </si>
  <si>
    <t>lottosonline.com</t>
  </si>
  <si>
    <t>Marvicap Limited</t>
  </si>
  <si>
    <t>www.icelotto.com</t>
  </si>
  <si>
    <t>icelotto.com</t>
  </si>
  <si>
    <t>Hans Management Limited</t>
  </si>
  <si>
    <t>www.lottosend.com</t>
  </si>
  <si>
    <t>lottosend.com</t>
  </si>
  <si>
    <t>EU-Logistik-Transport</t>
  </si>
  <si>
    <t>www.lotterymaster.com</t>
  </si>
  <si>
    <t>lotterymaster.com</t>
  </si>
  <si>
    <t>www.playeuromillions.com</t>
  </si>
  <si>
    <t>playeuromillions.com</t>
  </si>
  <si>
    <t xml:space="preserve">www.giantlottos.com </t>
  </si>
  <si>
    <t xml:space="preserve">giantlottos.com </t>
  </si>
  <si>
    <t>Mikar Online Ltd</t>
  </si>
  <si>
    <t xml:space="preserve">www.lottobooker.com </t>
  </si>
  <si>
    <t>lottobooker.com</t>
  </si>
  <si>
    <t>Fintar1 Services Limited</t>
  </si>
  <si>
    <t>www.365lottoworld.com</t>
  </si>
  <si>
    <t>365lottoworld.com</t>
  </si>
  <si>
    <t>GL International NV</t>
  </si>
  <si>
    <t>www.lottoleader.com</t>
  </si>
  <si>
    <t>lottoleader.com</t>
  </si>
  <si>
    <t>Gretel Services ltd.</t>
  </si>
  <si>
    <t>www.luckylottos.com</t>
  </si>
  <si>
    <t>luckylottos.com</t>
  </si>
  <si>
    <t>www.smart-winners.com</t>
  </si>
  <si>
    <t>smart-winners.com</t>
  </si>
  <si>
    <t>SmartWinners Limited</t>
  </si>
  <si>
    <t>www.sun7lottery.com</t>
  </si>
  <si>
    <t>sun7lottery.com</t>
  </si>
  <si>
    <t>SunSeven N.V.</t>
  </si>
  <si>
    <t>www.eurolotto.com</t>
  </si>
  <si>
    <t>eurolotto.com</t>
  </si>
  <si>
    <t>PlayCherry Limited,
Red Trading Curacao N.V.</t>
  </si>
  <si>
    <t>www.lotteryshop.com</t>
  </si>
  <si>
    <t>lotteryshop.com</t>
  </si>
  <si>
    <t>Overseas Subscribers Agents</t>
  </si>
  <si>
    <t>www.thespinroom.com</t>
  </si>
  <si>
    <t>thespinroom.com</t>
  </si>
  <si>
    <t>ΔΕΚΑΤΗ (10)</t>
  </si>
  <si>
    <t xml:space="preserve">206/5/19.05.2016 </t>
  </si>
  <si>
    <t>www.mcbookie.com</t>
  </si>
  <si>
    <t>mcbookie.com</t>
  </si>
  <si>
    <t>McBookie Ltd,BetVictor Limited</t>
  </si>
  <si>
    <t>www.betvictor.mobi</t>
  </si>
  <si>
    <t>betvictor.mobi</t>
  </si>
  <si>
    <t>www.victor.com</t>
  </si>
  <si>
    <t>victor.com</t>
  </si>
  <si>
    <t>www.vcbet.com</t>
  </si>
  <si>
    <t>vcbet.com</t>
  </si>
  <si>
    <t>www.vcbet.net</t>
  </si>
  <si>
    <t>vcbet.net</t>
  </si>
  <si>
    <t>www.vcbets.com</t>
  </si>
  <si>
    <t>vcbets.com</t>
  </si>
  <si>
    <t>www.vcbetuk.com</t>
  </si>
  <si>
    <t>vcbetuk.com</t>
  </si>
  <si>
    <t>www.vcbingo.com</t>
  </si>
  <si>
    <t>vcbingo.com</t>
  </si>
  <si>
    <t>www.vcfinancials.com</t>
  </si>
  <si>
    <t>vcfinancials.com</t>
  </si>
  <si>
    <t>www.ace2three.com</t>
  </si>
  <si>
    <t>ace2three.com</t>
  </si>
  <si>
    <t>Head Infotech India Private Limited</t>
  </si>
  <si>
    <t>www.848play.com</t>
  </si>
  <si>
    <t>848play.com</t>
  </si>
  <si>
    <t>www.888.biz</t>
  </si>
  <si>
    <t>888.biz</t>
  </si>
  <si>
    <t>www.888.co.uk</t>
  </si>
  <si>
    <t>888.co.uk</t>
  </si>
  <si>
    <t>www.888.de</t>
  </si>
  <si>
    <t>888.de</t>
  </si>
  <si>
    <t>www.888.info</t>
  </si>
  <si>
    <t>888.info</t>
  </si>
  <si>
    <t>www.888casino.com.sg</t>
  </si>
  <si>
    <t>888casino.com.sg</t>
  </si>
  <si>
    <t>www.888casino.info</t>
  </si>
  <si>
    <t>888casino.info</t>
  </si>
  <si>
    <t>www.888holdingsplc.com</t>
  </si>
  <si>
    <t>888holdingsplc.com</t>
  </si>
  <si>
    <t>www.888ladies.com</t>
  </si>
  <si>
    <t>888ladies.com</t>
  </si>
  <si>
    <t>Cassava Enterprises (Gibraltar) Limited,
888 Holdings plc,
Brigend Limited</t>
  </si>
  <si>
    <t>www.888-livecasino.com</t>
  </si>
  <si>
    <t>888-livecasino.com</t>
  </si>
  <si>
    <t>www.888marca.com</t>
  </si>
  <si>
    <t>888marca.com</t>
  </si>
  <si>
    <t>www.888poker.co.nz</t>
  </si>
  <si>
    <t>888poker.co.nz</t>
  </si>
  <si>
    <t>www.888poker.com.ar</t>
  </si>
  <si>
    <t>888poker.com.ar</t>
  </si>
  <si>
    <t>www.888poker.com.au</t>
  </si>
  <si>
    <t>888poker.com.au</t>
  </si>
  <si>
    <t>Cassava Enterprises (Gibraltar) Limited, 
888 Holdings plc</t>
  </si>
  <si>
    <t>www.888poker.com.br</t>
  </si>
  <si>
    <t>888poker.com.br</t>
  </si>
  <si>
    <t>Cassava Enterprises (Gibraltar) Limited,
888 Holdings plc</t>
  </si>
  <si>
    <t>www.888poker.com.sg</t>
  </si>
  <si>
    <t>888poker.com.sg</t>
  </si>
  <si>
    <t>www.888poker.cz</t>
  </si>
  <si>
    <t>888poker.cz</t>
  </si>
  <si>
    <t>www.888poker.de</t>
  </si>
  <si>
    <t>888poker.de</t>
  </si>
  <si>
    <t>www.888poker.ee</t>
  </si>
  <si>
    <t>888poker.ee</t>
  </si>
  <si>
    <t>www.888poker.eu</t>
  </si>
  <si>
    <t>888poker.eu</t>
  </si>
  <si>
    <t>www.888poker.hu</t>
  </si>
  <si>
    <t>888poker.hu</t>
  </si>
  <si>
    <t>www.888poker.it</t>
  </si>
  <si>
    <t>888poker.it</t>
  </si>
  <si>
    <t>www.888poker.se</t>
  </si>
  <si>
    <t>888poker.se</t>
  </si>
  <si>
    <t>www.888pokercam.com</t>
  </si>
  <si>
    <t>888pokercam.com</t>
  </si>
  <si>
    <t>www.888pokeruk.com</t>
  </si>
  <si>
    <t>888pokeruk.com</t>
  </si>
  <si>
    <t>www.888promos.com</t>
  </si>
  <si>
    <t>888promos.com</t>
  </si>
  <si>
    <t>www.888-uk-open.com</t>
  </si>
  <si>
    <t>888-uk-open.com</t>
  </si>
  <si>
    <t>www.8tps.com</t>
  </si>
  <si>
    <t>8tps.com</t>
  </si>
  <si>
    <t>www.abcbingo.co.uk</t>
  </si>
  <si>
    <t>abcbingo.co.uk</t>
  </si>
  <si>
    <t>Cassava Enterprises (Gibraltar) Limited,
Virtual Digital Services Limited</t>
  </si>
  <si>
    <t>www.angrybingo.com</t>
  </si>
  <si>
    <t>angrybingo.com</t>
  </si>
  <si>
    <t>Cassava Enterprises (Gibraltar) Limited, 
Mandalay Media Ltd</t>
  </si>
  <si>
    <t>www.biggestbingo.com</t>
  </si>
  <si>
    <t>biggestbingo.com</t>
  </si>
  <si>
    <t>http://www.888vipcasinoclub.com/</t>
  </si>
  <si>
    <t>888vipcasinoclub.com</t>
  </si>
  <si>
    <t>http://www.uffiliates.com/</t>
  </si>
  <si>
    <t>uffiliates.com</t>
  </si>
  <si>
    <t>http://www.ignitebingo.com/</t>
  </si>
  <si>
    <t>ignitebingo.com</t>
  </si>
  <si>
    <t xml:space="preserve">Jet Media, 
Mandalay Gaming Holdings </t>
  </si>
  <si>
    <t>http://goldfishkacasino.com</t>
  </si>
  <si>
    <t>goldfishkacasino.com</t>
  </si>
  <si>
    <t>http://www.royalvegas.com</t>
  </si>
  <si>
    <t>royalvegas.com</t>
  </si>
  <si>
    <t>https://lv.unibet-4.com</t>
  </si>
  <si>
    <t>unibet-4.com</t>
  </si>
  <si>
    <t>http://ca.redflushcasino.com</t>
  </si>
  <si>
    <t>redflushcasino.com</t>
  </si>
  <si>
    <t>http://casino.winner.com</t>
  </si>
  <si>
    <t>Zirconium Gaming Limited,
Redfinger Trading Limited)</t>
  </si>
  <si>
    <t>http://greek.euromania-it.com</t>
  </si>
  <si>
    <t>euromania-it.com</t>
  </si>
  <si>
    <t>http://www.harrahscasino.com</t>
  </si>
  <si>
    <t>harrahscasino.com</t>
  </si>
  <si>
    <t>http://www.kazino.com</t>
  </si>
  <si>
    <t>kazino.com</t>
  </si>
  <si>
    <t>http://www.nextcasino.com</t>
  </si>
  <si>
    <t>nextcasino.com</t>
  </si>
  <si>
    <t>EveryMatrix Ltd,
EveryMatrix N.V.</t>
  </si>
  <si>
    <t>http://www.platinumplaycasino.com</t>
  </si>
  <si>
    <t>platinumplaycasino.com</t>
  </si>
  <si>
    <t>http://www.royalvegas.eu</t>
  </si>
  <si>
    <t>royalvegas.eu</t>
  </si>
  <si>
    <t>http://www.wsop.com</t>
  </si>
  <si>
    <t>wsop.com</t>
  </si>
  <si>
    <t>https://www.7sultanscasino.com</t>
  </si>
  <si>
    <t>7sultanscasino.com</t>
  </si>
  <si>
    <t>https://www.jackpotcitycasino.com</t>
  </si>
  <si>
    <t>jackpotcitycasino.com</t>
  </si>
  <si>
    <t>https://www.krooncasino.com</t>
  </si>
  <si>
    <t>krooncasino.com</t>
  </si>
  <si>
    <t>Corona Limited</t>
  </si>
  <si>
    <t>https://www.pin1111.com</t>
  </si>
  <si>
    <t>pin1111.com</t>
  </si>
  <si>
    <t>PinBet Malta Limited</t>
  </si>
  <si>
    <t>https://www.thrills.com</t>
  </si>
  <si>
    <t>thrills.com</t>
  </si>
  <si>
    <t>Betit Operations Ltd, 
Pronzo Entertainment B.V.</t>
  </si>
  <si>
    <t>https://www.unibet.com.au</t>
  </si>
  <si>
    <t>unibet.com.au</t>
  </si>
  <si>
    <t>Unibet/Betchoice Corporation Pty Ltd</t>
  </si>
  <si>
    <t xml:space="preserve">www.betrally.com </t>
  </si>
  <si>
    <t xml:space="preserve">betrally.com </t>
  </si>
  <si>
    <t>Comfortlink N.V.</t>
  </si>
  <si>
    <t>www.casinoextra.com</t>
  </si>
  <si>
    <t>casinoextra.com</t>
  </si>
  <si>
    <t>Mobile Technology Marketing Ltd</t>
  </si>
  <si>
    <t>www.fortunelounge.eu</t>
  </si>
  <si>
    <t>fortunelounge.eu</t>
  </si>
  <si>
    <t>www.stanjamesbet.com</t>
  </si>
  <si>
    <t>stanjamesbet.com</t>
  </si>
  <si>
    <t>SJU Limited</t>
  </si>
  <si>
    <t>https://1xbet.xn--3ds443g</t>
  </si>
  <si>
    <t>1xbet.xn--3ds443g</t>
  </si>
  <si>
    <t>1X Corp NV</t>
  </si>
  <si>
    <t>https://1sx528.com</t>
  </si>
  <si>
    <t>1sx528.com</t>
  </si>
  <si>
    <t>www.1xbet.com</t>
  </si>
  <si>
    <t>1xbet.com</t>
  </si>
  <si>
    <t>www.1xbet.在线</t>
  </si>
  <si>
    <t>1xbet.在线</t>
  </si>
  <si>
    <t>www.1x-sport-bk.com</t>
  </si>
  <si>
    <t>1x-sport-bk.com</t>
  </si>
  <si>
    <t>www.bombagames.com</t>
  </si>
  <si>
    <t>bombagames.com</t>
  </si>
  <si>
    <t>Eaglesoft International N.V.</t>
  </si>
  <si>
    <t>www.efbet.com</t>
  </si>
  <si>
    <t>efbet.com</t>
  </si>
  <si>
    <t>Eurofootball Limited</t>
  </si>
  <si>
    <t>www.gigglebingo.com</t>
  </si>
  <si>
    <t>gigglebingo.com</t>
  </si>
  <si>
    <t>www.goldfishka5.com</t>
  </si>
  <si>
    <t>goldfishka5.com</t>
  </si>
  <si>
    <t>m.betrally.com</t>
  </si>
  <si>
    <t>betrally.com</t>
  </si>
  <si>
    <t>m.krooncasino.com</t>
  </si>
  <si>
    <t>BML Group Limited,
Safepay Malta Limited,
Corona Ltd</t>
  </si>
  <si>
    <t>m.redflush.eu</t>
  </si>
  <si>
    <t>redflush.eu</t>
  </si>
  <si>
    <t>royalvegas2.gameassists.co.uk/royalvegasel</t>
  </si>
  <si>
    <t>gameassists.co.uk</t>
  </si>
  <si>
    <t>http://goldfishka16.com/</t>
  </si>
  <si>
    <t>goldfishka16.com</t>
  </si>
  <si>
    <t>Entertainment Network Limited</t>
  </si>
  <si>
    <t>1xbet.gr</t>
  </si>
  <si>
    <t>www.redflushcasino.com</t>
  </si>
  <si>
    <t>play1a.eagle-gaming.com</t>
  </si>
  <si>
    <t>eagle-gaming.com</t>
  </si>
  <si>
    <t>Bomba Games Gaming Ltd</t>
  </si>
  <si>
    <t>www.betin365.com</t>
  </si>
  <si>
    <t>betin365.com</t>
  </si>
  <si>
    <t>www.bingo3x.com</t>
  </si>
  <si>
    <t>bingo3x.com</t>
  </si>
  <si>
    <t>www.bingo4her.com</t>
  </si>
  <si>
    <t>bingo4her.com</t>
  </si>
  <si>
    <t>www.bananabingo.co.uk</t>
  </si>
  <si>
    <t>bananabingo.co.uk</t>
  </si>
  <si>
    <t>www.banjobingo.com</t>
  </si>
  <si>
    <t>banjobingo.com</t>
  </si>
  <si>
    <t>www.bbqbingo.com</t>
  </si>
  <si>
    <t>bbqbingo.com</t>
  </si>
  <si>
    <t>www.bingobongo.com</t>
  </si>
  <si>
    <t>bingobongo.com</t>
  </si>
  <si>
    <t>www.beatlebingo.com</t>
  </si>
  <si>
    <t>beatlebingo.com</t>
  </si>
  <si>
    <t>www.betyoucan.com</t>
  </si>
  <si>
    <t>betyoucan.com</t>
  </si>
  <si>
    <t>www.bingobonus.com</t>
  </si>
  <si>
    <t>bingobonus.com</t>
  </si>
  <si>
    <t>www.bingoboudoir.com</t>
  </si>
  <si>
    <t>bingoboudoir.com</t>
  </si>
  <si>
    <t>www.bingocalling.com</t>
  </si>
  <si>
    <t>bingocalling.com</t>
  </si>
  <si>
    <t>www.bingocove.co.uk</t>
  </si>
  <si>
    <t>bingocove.co.uk</t>
  </si>
  <si>
    <t>www.bingodome.co.uk</t>
  </si>
  <si>
    <t>bingodome.co.uk</t>
  </si>
  <si>
    <t>www.bingoflirt.com</t>
  </si>
  <si>
    <t>bingoflirt.com</t>
  </si>
  <si>
    <t>www.bingofunland.com</t>
  </si>
  <si>
    <t>bingofunland.com</t>
  </si>
  <si>
    <t>www.bingogiving.com</t>
  </si>
  <si>
    <t>bingogiving.com</t>
  </si>
  <si>
    <t>www.bingohall.co.uk</t>
  </si>
  <si>
    <t>bingohall.co.uk</t>
  </si>
  <si>
    <t>www.bingohearts.com</t>
  </si>
  <si>
    <t>bingohearts.com</t>
  </si>
  <si>
    <t>www.adda52.com</t>
  </si>
  <si>
    <t>adda52.com</t>
  </si>
  <si>
    <t>Gaussian Networks Pvt. Ltd.</t>
  </si>
  <si>
    <t>www.bodoglife.com</t>
  </si>
  <si>
    <t>bodoglife.com</t>
  </si>
  <si>
    <t>www.gameduell.com</t>
  </si>
  <si>
    <t>gameduell.com</t>
  </si>
  <si>
    <t>GameDuell INC</t>
  </si>
  <si>
    <t>www.gsn.com</t>
  </si>
  <si>
    <t>gsn.com</t>
  </si>
  <si>
    <t>Game Show Network, LLC</t>
  </si>
  <si>
    <t>www.horseplayerinteractive.com</t>
  </si>
  <si>
    <t>horseplayerinteractive.com</t>
  </si>
  <si>
    <t xml:space="preserve"> </t>
  </si>
  <si>
    <t>www.nairabet.com</t>
  </si>
  <si>
    <t>nairabet.com</t>
  </si>
  <si>
    <t>Nairabet,
Get Altitude Nigeria Ltd</t>
  </si>
  <si>
    <t>www.oddsring.com</t>
  </si>
  <si>
    <t>oddsring.com</t>
  </si>
  <si>
    <t>ORing Ltd</t>
  </si>
  <si>
    <t>www.ozlotteries.com</t>
  </si>
  <si>
    <t>ozlotteries.com</t>
  </si>
  <si>
    <t>Ozlotteries.com,
TMS Global Services Pty Ltd</t>
  </si>
  <si>
    <t>www.planetwin365.com</t>
  </si>
  <si>
    <t>planetwin365.com</t>
  </si>
  <si>
    <t>PlanetWin365</t>
  </si>
  <si>
    <t>www.rivalo.com</t>
  </si>
  <si>
    <t>rivalo.com</t>
  </si>
  <si>
    <t>247SportsInteractive B.V.</t>
  </si>
  <si>
    <t>www.rummycircle.com</t>
  </si>
  <si>
    <t>rummycircle.com</t>
  </si>
  <si>
    <t>www.sportsbook.ag</t>
  </si>
  <si>
    <t>sportsbook.ag</t>
  </si>
  <si>
    <t>cassino.365planet365.com</t>
  </si>
  <si>
    <t>365planet365.com</t>
  </si>
  <si>
    <t>ww5.365planetwinall.net</t>
  </si>
  <si>
    <t>365planetwinall.net</t>
  </si>
  <si>
    <t>SKS365 Malta Ltd</t>
  </si>
  <si>
    <t>http://777affiliates.com</t>
  </si>
  <si>
    <t>777affiliates.com</t>
  </si>
  <si>
    <t>https://redslots.com</t>
  </si>
  <si>
    <t>redslots.com</t>
  </si>
  <si>
    <t>Redcorp, S.A.
Curacao eGaming
Bluemay Enterprises N.V.</t>
  </si>
  <si>
    <t>https://www.vegascasino.com</t>
  </si>
  <si>
    <t>vegascasino.com</t>
  </si>
  <si>
    <t>Redcorp, S.A. 
Curacao eGaming</t>
  </si>
  <si>
    <t>https://www.pariscasino.com</t>
  </si>
  <si>
    <t>pariscasino.com</t>
  </si>
  <si>
    <t>Redcorp, S.A.
BlueMay Enterprises N.V.</t>
  </si>
  <si>
    <t>www.1-x-bet.com</t>
  </si>
  <si>
    <t>1-x-bet.com</t>
  </si>
  <si>
    <t>ΕΝΔΕΚΑΤΗ (11)</t>
  </si>
  <si>
    <t>210/16.06.2016</t>
  </si>
  <si>
    <t>www.1xbet82.com</t>
  </si>
  <si>
    <t>1xbet82.com</t>
  </si>
  <si>
    <t>www.1xbetbk3.com</t>
  </si>
  <si>
    <t>1xbetbk3.com</t>
  </si>
  <si>
    <t>www.1xbetcn.com</t>
  </si>
  <si>
    <t>1xbetcn.com</t>
  </si>
  <si>
    <t>Techinfusion Limited,
1Χ Corp NV.</t>
  </si>
  <si>
    <t>www.1xir.com</t>
  </si>
  <si>
    <t>1xir.com</t>
  </si>
  <si>
    <t>www.1x-sp-34.com</t>
  </si>
  <si>
    <t>1x-sp-34.com</t>
  </si>
  <si>
    <t xml:space="preserve">848play.com </t>
  </si>
  <si>
    <t>www.888affiliati.it</t>
  </si>
  <si>
    <t>888affiliati.it</t>
  </si>
  <si>
    <t xml:space="preserve">888casino.info </t>
  </si>
  <si>
    <t xml:space="preserve">888-livecasino.com </t>
  </si>
  <si>
    <t xml:space="preserve">888-uk-open.com </t>
  </si>
  <si>
    <t xml:space="preserve">abcbingo.co.uk </t>
  </si>
  <si>
    <t xml:space="preserve">angrybingo.com </t>
  </si>
  <si>
    <t>https://www.banjobingo.com</t>
  </si>
  <si>
    <t xml:space="preserve">banjobingo.com </t>
  </si>
  <si>
    <t>Cassava Enterprises (Gibraltar) Limited,
Virtual Digital Services Limited,
888 UK Limited</t>
  </si>
  <si>
    <t>https://www.bbqbingo.com</t>
  </si>
  <si>
    <t xml:space="preserve">bbqbingo.com </t>
  </si>
  <si>
    <t>https://www.beatlebingo.com</t>
  </si>
  <si>
    <t xml:space="preserve">beatlebingo.com </t>
  </si>
  <si>
    <t>https://www.betpepe.com/index.php</t>
  </si>
  <si>
    <t>betpepe.com</t>
  </si>
  <si>
    <t>www.betsafe.de</t>
  </si>
  <si>
    <t>betsafe.de</t>
  </si>
  <si>
    <t>http://www.betswar.com</t>
  </si>
  <si>
    <t>betswar.com</t>
  </si>
  <si>
    <t>ArenaLine N.V. Alpha34 Ltd</t>
  </si>
  <si>
    <t>https://betway.com</t>
  </si>
  <si>
    <t>betway.com</t>
  </si>
  <si>
    <t>Betway Limited</t>
  </si>
  <si>
    <t>http://www.betwiz.com</t>
  </si>
  <si>
    <t>betwiz.com</t>
  </si>
  <si>
    <t>ArenaLine N.V.
Alpha34 Ltd</t>
  </si>
  <si>
    <t xml:space="preserve">betyoucan.com </t>
  </si>
  <si>
    <t>https://www.biggestbingo.com</t>
  </si>
  <si>
    <t xml:space="preserve">biggestbingo.com </t>
  </si>
  <si>
    <t>https://www.bingo3x.com</t>
  </si>
  <si>
    <t xml:space="preserve">bingo3x.com </t>
  </si>
  <si>
    <t>https://www.bingo4her.com</t>
  </si>
  <si>
    <t xml:space="preserve">bingo4her.com </t>
  </si>
  <si>
    <t>https://www.bingoballroom.com</t>
  </si>
  <si>
    <t xml:space="preserve">bingoballroom.com </t>
  </si>
  <si>
    <t>https://www.bingobongo.com</t>
  </si>
  <si>
    <t xml:space="preserve">bingobongo.com </t>
  </si>
  <si>
    <t>https://www.bingobonus.com</t>
  </si>
  <si>
    <t xml:space="preserve">bingobonus.com </t>
  </si>
  <si>
    <t>https://www.bingoboudoir.com</t>
  </si>
  <si>
    <t xml:space="preserve">bingoboudoir.com </t>
  </si>
  <si>
    <t>https://www.bingocalling.com</t>
  </si>
  <si>
    <t xml:space="preserve">bingocalling.com </t>
  </si>
  <si>
    <t>https://www.bingocove.co.uk</t>
  </si>
  <si>
    <t xml:space="preserve">bingocove.co.uk </t>
  </si>
  <si>
    <t>https://www.bingodome.co.uk</t>
  </si>
  <si>
    <t>https://www.bingofabulous.com</t>
  </si>
  <si>
    <t xml:space="preserve">bingofabulous.com </t>
  </si>
  <si>
    <t>https://www.bingoflirt.com</t>
  </si>
  <si>
    <t xml:space="preserve">bingoflirt.com </t>
  </si>
  <si>
    <t>https://www.bingofunland.com</t>
  </si>
  <si>
    <t xml:space="preserve">bingofunland.com </t>
  </si>
  <si>
    <t>www.dizzywin.com</t>
  </si>
  <si>
    <t>dizzywin.com</t>
  </si>
  <si>
    <t>Digimedia Ltd,</t>
  </si>
  <si>
    <t>www.easterbingo.com</t>
  </si>
  <si>
    <t xml:space="preserve">easterbingo.com </t>
  </si>
  <si>
    <t>Cassava Enterprises (Gibraltar)</t>
  </si>
  <si>
    <t>www.efbet.bg</t>
  </si>
  <si>
    <t>efbet.bg</t>
  </si>
  <si>
    <t>www.efbet.net</t>
  </si>
  <si>
    <t>efbet.net</t>
  </si>
  <si>
    <t>www.eucasino.dk</t>
  </si>
  <si>
    <t>eucasino.dk</t>
  </si>
  <si>
    <t>Skill On Net Limited</t>
  </si>
  <si>
    <t>www.eucitycasino.com</t>
  </si>
  <si>
    <t xml:space="preserve">eucitycasino.com </t>
  </si>
  <si>
    <t>www.euromillionsjackpot.com</t>
  </si>
  <si>
    <t>euromillionsjackpot.com</t>
  </si>
  <si>
    <t>www.euroslots.com</t>
  </si>
  <si>
    <t>euroslots.com</t>
  </si>
  <si>
    <t>PlayCherry Limited</t>
  </si>
  <si>
    <t>https://www.fairgroundbingo.com</t>
  </si>
  <si>
    <t xml:space="preserve">fairgroundbingo.com </t>
  </si>
  <si>
    <t>https://www.fairysbingo.com</t>
  </si>
  <si>
    <t xml:space="preserve">fairysbingo.com </t>
  </si>
  <si>
    <t>https://fancybingo.com</t>
  </si>
  <si>
    <t xml:space="preserve">Fancybingo.com </t>
  </si>
  <si>
    <t>www.farmyardbingo.com</t>
  </si>
  <si>
    <t xml:space="preserve">farmyardbingo.com </t>
  </si>
  <si>
    <t>www.femalebingo.com</t>
  </si>
  <si>
    <t xml:space="preserve">femalebingo.com </t>
  </si>
  <si>
    <t>www.fortuneroom.com</t>
  </si>
  <si>
    <t>fortuneroom.com</t>
  </si>
  <si>
    <t>www.foxybingo.com</t>
  </si>
  <si>
    <t xml:space="preserve">foxybingo.com </t>
  </si>
  <si>
    <t>https://www.foxycasino.com</t>
  </si>
  <si>
    <t xml:space="preserve">foxycasino.com </t>
  </si>
  <si>
    <t>www.foxyzero.com</t>
  </si>
  <si>
    <t xml:space="preserve">foxyzero.com </t>
  </si>
  <si>
    <t>www.frozenbingo.com</t>
  </si>
  <si>
    <t xml:space="preserve">frozenbingo.com </t>
  </si>
  <si>
    <t>https://www.funtasticbingo.com</t>
  </si>
  <si>
    <t xml:space="preserve">funtasticbingo.com </t>
  </si>
  <si>
    <t>www.getmintedbingo.com</t>
  </si>
  <si>
    <t xml:space="preserve">getmintedbingo.com </t>
  </si>
  <si>
    <t>www.giantbingo.com</t>
  </si>
  <si>
    <t xml:space="preserve">giantbingo.com </t>
  </si>
  <si>
    <t>www.glitterbingo.com</t>
  </si>
  <si>
    <t xml:space="preserve">glitterbingo.com </t>
  </si>
  <si>
    <t>www.gloriousbingo.com</t>
  </si>
  <si>
    <t xml:space="preserve">gloriousbingo.com </t>
  </si>
  <si>
    <t>www.goldbingo.com</t>
  </si>
  <si>
    <t xml:space="preserve">goldbingo.com </t>
  </si>
  <si>
    <t>www.goldenpound.com</t>
  </si>
  <si>
    <t xml:space="preserve">goldenpound.com </t>
  </si>
  <si>
    <t>http://www.fortuneroomcasino.com</t>
  </si>
  <si>
    <t>fortuneroomcasino.com</t>
  </si>
  <si>
    <t>Digimedia</t>
  </si>
  <si>
    <t>www.1xbetcy.com</t>
  </si>
  <si>
    <t>1xbetcy.com</t>
  </si>
  <si>
    <t>Techinfusion Limited. Η Techinfusion Limited είναι θυγατρική της 1Χ Corp NV.</t>
  </si>
  <si>
    <t>ΠΡΟΣΘΗΚΕΣ από 10η σε 11η ΕΚΔΟΣΗ BLACK LIST της Ε.Ε.Ε.Π.</t>
  </si>
  <si>
    <t>ΔΙΑΓΡΑΦΕΣ από 10η σε 11η ΕΚΔΟΣΗ BLACK LIST της Ε.Ε.Ε.Π.</t>
  </si>
  <si>
    <t>KATAΛΟΓΟΣ (BLACK LIST) ΙΣΤΟΤΟΠΩΝ ΠΟΥ ΠΡΟΒΑΛΛΟΝΤΑΙ ΚΑΙ ΠΡΟΣΦΕΡΟΥΝ ΥΠΗΡΕΣΙΕΣ ΤΥΧΕΡΩΝ ΠΑΙΓΝΙΩΝ ΣΤΗΝ ΕΛΛΑΔΑ ΧΩΡΙΣ ΝΟΜΙΜΗ ΑΔΕΙΑ, ΕΚΔΟΣΗ 9η  (07.04.2016)</t>
  </si>
  <si>
    <t>ΠΑΡΑΤΗΡΗΣΕΙΣ</t>
  </si>
  <si>
    <t>https://www.slotomania.com/</t>
  </si>
  <si>
    <t>slotomania.com</t>
  </si>
  <si>
    <t>Playtika Ltd</t>
  </si>
  <si>
    <t>Δεν παρέχει τυχερά παίγνια</t>
  </si>
  <si>
    <t>ΤΡΟΠΟΠΟΙΗΣΕΙΣ από 10η σε 11η ΕΚΔΟΣΗ BLACK LIST της Ε.Ε.Ε.Π.</t>
  </si>
  <si>
    <t>Αρχική Καταχώρηση</t>
  </si>
  <si>
    <t>betus.com</t>
  </si>
  <si>
    <t>Διόρθωση Ονόματος Χώρου / Domain Name</t>
  </si>
  <si>
    <t>boylebingo.com</t>
  </si>
  <si>
    <t>Τροποποιημένη Καταχώρηση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</si>
</sst>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1" tint="4.9989318521683403E-2"/>
      <name val="Calibri"/>
      <family val="2"/>
      <charset val="161"/>
      <scheme val="minor"/>
    </font>
    <font>
      <sz val="11"/>
      <color rgb="FF000000"/>
      <name val="Calibri"/>
      <family val="2"/>
      <charset val="161"/>
      <scheme val="minor"/>
    </font>
    <font>
      <u/>
      <sz val="11"/>
      <color theme="10"/>
      <name val="Calibri"/>
      <family val="2"/>
      <scheme val="minor"/>
    </font>
    <font>
      <sz val="11"/>
      <color rgb="FF141414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6" fillId="0" borderId="1" xfId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0" fontId="0" fillId="0" borderId="1" xfId="0" applyFont="1" applyBorder="1"/>
    <xf numFmtId="0" fontId="3" fillId="3" borderId="1" xfId="0" applyFont="1" applyFill="1" applyBorder="1" applyAlignment="1">
      <alignment horizontal="left" vertical="top" wrapText="1"/>
    </xf>
    <xf numFmtId="49" fontId="3" fillId="0" borderId="1" xfId="1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49" fontId="0" fillId="0" borderId="1" xfId="0" applyNumberFormat="1" applyFont="1" applyFill="1" applyBorder="1" applyAlignment="1" applyProtection="1">
      <alignment vertical="top"/>
    </xf>
    <xf numFmtId="49" fontId="0" fillId="0" borderId="1" xfId="0" applyNumberFormat="1" applyFont="1" applyFill="1" applyBorder="1" applyAlignment="1" applyProtection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 applyProtection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/>
    <xf numFmtId="0" fontId="0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1" fillId="5" borderId="0" xfId="0" applyFont="1" applyFill="1" applyAlignment="1">
      <alignment vertical="top" wrapText="1"/>
    </xf>
    <xf numFmtId="0" fontId="1" fillId="5" borderId="0" xfId="0" applyFont="1" applyFill="1" applyAlignment="1"/>
    <xf numFmtId="0" fontId="0" fillId="0" borderId="1" xfId="0" applyFont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1" fillId="0" borderId="1" xfId="0" applyFont="1" applyBorder="1"/>
    <xf numFmtId="0" fontId="0" fillId="7" borderId="1" xfId="0" applyFont="1" applyFill="1" applyBorder="1" applyAlignment="1">
      <alignment horizontal="left" vertical="top" wrapText="1"/>
    </xf>
    <xf numFmtId="0" fontId="0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left" vertical="top" wrapText="1"/>
    </xf>
    <xf numFmtId="0" fontId="0" fillId="7" borderId="1" xfId="0" applyFont="1" applyFill="1" applyBorder="1" applyAlignment="1">
      <alignment horizontal="left"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</cellXfs>
  <cellStyles count="2">
    <cellStyle name="Κανονικό" xfId="0" builtinId="0"/>
    <cellStyle name="Υπερ-σύνδεση" xfId="1" builtinId="8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7epta7.gr/" TargetMode="External"/><Relationship Id="rId3" Type="http://schemas.openxmlformats.org/officeDocument/2006/relationships/hyperlink" Target="http://www.buy-online-lottery-tickets.com/" TargetMode="External"/><Relationship Id="rId7" Type="http://schemas.openxmlformats.org/officeDocument/2006/relationships/hyperlink" Target="http://www.skill7.com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lotteryshop.com/" TargetMode="External"/><Relationship Id="rId1" Type="http://schemas.openxmlformats.org/officeDocument/2006/relationships/hyperlink" Target="http://www.stanleybet.net/www/" TargetMode="External"/><Relationship Id="rId6" Type="http://schemas.openxmlformats.org/officeDocument/2006/relationships/hyperlink" Target="http://www.lsbet.com/" TargetMode="External"/><Relationship Id="rId11" Type="http://schemas.openxmlformats.org/officeDocument/2006/relationships/hyperlink" Target="https://gr.unibet-2.com/start" TargetMode="External"/><Relationship Id="rId5" Type="http://schemas.openxmlformats.org/officeDocument/2006/relationships/hyperlink" Target="http://www.betadonis.com/" TargetMode="External"/><Relationship Id="rId10" Type="http://schemas.openxmlformats.org/officeDocument/2006/relationships/hyperlink" Target="http://www.salotteries.com.au/" TargetMode="External"/><Relationship Id="rId4" Type="http://schemas.openxmlformats.org/officeDocument/2006/relationships/hyperlink" Target="http://www.lotteryshop.com/" TargetMode="External"/><Relationship Id="rId9" Type="http://schemas.openxmlformats.org/officeDocument/2006/relationships/hyperlink" Target="http://www.mb24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3"/>
  <sheetViews>
    <sheetView tabSelected="1" zoomScaleNormal="100" workbookViewId="0"/>
  </sheetViews>
  <sheetFormatPr defaultRowHeight="15" x14ac:dyDescent="0.25"/>
  <cols>
    <col min="1" max="1" width="5.140625" style="33" bestFit="1" customWidth="1"/>
    <col min="2" max="2" width="57" style="1" customWidth="1"/>
    <col min="3" max="3" width="26.28515625" style="1" bestFit="1" customWidth="1"/>
    <col min="4" max="4" width="53.85546875" style="1" customWidth="1"/>
    <col min="5" max="5" width="27.28515625" style="34" bestFit="1" customWidth="1"/>
    <col min="6" max="6" width="12.28515625" style="34" bestFit="1" customWidth="1"/>
    <col min="7" max="7" width="19.140625" style="34" bestFit="1" customWidth="1"/>
  </cols>
  <sheetData>
    <row r="1" spans="1:7" s="3" customFormat="1" ht="60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4">
        <v>1</v>
      </c>
      <c r="B2" s="5" t="s">
        <v>7</v>
      </c>
      <c r="C2" s="6" t="s">
        <v>8</v>
      </c>
      <c r="D2" s="7" t="s">
        <v>9</v>
      </c>
      <c r="E2" s="8" t="s">
        <v>10</v>
      </c>
      <c r="F2" s="9">
        <v>41479</v>
      </c>
      <c r="G2" s="8" t="s">
        <v>11</v>
      </c>
    </row>
    <row r="3" spans="1:7" x14ac:dyDescent="0.25">
      <c r="A3" s="4">
        <v>2</v>
      </c>
      <c r="B3" s="10" t="s">
        <v>12</v>
      </c>
      <c r="C3" s="6" t="s">
        <v>13</v>
      </c>
      <c r="D3" s="7" t="s">
        <v>14</v>
      </c>
      <c r="E3" s="8" t="s">
        <v>10</v>
      </c>
      <c r="F3" s="9">
        <v>41479</v>
      </c>
      <c r="G3" s="8" t="s">
        <v>11</v>
      </c>
    </row>
    <row r="4" spans="1:7" x14ac:dyDescent="0.25">
      <c r="A4" s="4">
        <v>3</v>
      </c>
      <c r="B4" s="10" t="s">
        <v>15</v>
      </c>
      <c r="C4" s="7" t="s">
        <v>16</v>
      </c>
      <c r="D4" s="7" t="s">
        <v>17</v>
      </c>
      <c r="E4" s="8" t="s">
        <v>10</v>
      </c>
      <c r="F4" s="9">
        <v>41479</v>
      </c>
      <c r="G4" s="8" t="s">
        <v>11</v>
      </c>
    </row>
    <row r="5" spans="1:7" x14ac:dyDescent="0.25">
      <c r="A5" s="4">
        <v>4</v>
      </c>
      <c r="B5" s="10" t="s">
        <v>18</v>
      </c>
      <c r="C5" s="6" t="s">
        <v>19</v>
      </c>
      <c r="D5" s="7" t="s">
        <v>20</v>
      </c>
      <c r="E5" s="8" t="s">
        <v>10</v>
      </c>
      <c r="F5" s="9">
        <v>41479</v>
      </c>
      <c r="G5" s="8" t="s">
        <v>11</v>
      </c>
    </row>
    <row r="6" spans="1:7" x14ac:dyDescent="0.25">
      <c r="A6" s="4">
        <v>5</v>
      </c>
      <c r="B6" s="10" t="s">
        <v>21</v>
      </c>
      <c r="C6" s="6" t="s">
        <v>22</v>
      </c>
      <c r="D6" s="11" t="s">
        <v>23</v>
      </c>
      <c r="E6" s="8" t="s">
        <v>10</v>
      </c>
      <c r="F6" s="9">
        <v>41479</v>
      </c>
      <c r="G6" s="8" t="s">
        <v>11</v>
      </c>
    </row>
    <row r="7" spans="1:7" x14ac:dyDescent="0.25">
      <c r="A7" s="4">
        <v>6</v>
      </c>
      <c r="B7" s="10" t="s">
        <v>24</v>
      </c>
      <c r="C7" s="6" t="s">
        <v>25</v>
      </c>
      <c r="D7" s="6" t="s">
        <v>26</v>
      </c>
      <c r="E7" s="8" t="s">
        <v>10</v>
      </c>
      <c r="F7" s="9">
        <v>41479</v>
      </c>
      <c r="G7" s="8" t="s">
        <v>11</v>
      </c>
    </row>
    <row r="8" spans="1:7" ht="30" x14ac:dyDescent="0.25">
      <c r="A8" s="4">
        <v>7</v>
      </c>
      <c r="B8" s="10" t="s">
        <v>27</v>
      </c>
      <c r="C8" s="6" t="s">
        <v>28</v>
      </c>
      <c r="D8" s="7" t="s">
        <v>29</v>
      </c>
      <c r="E8" s="8" t="s">
        <v>10</v>
      </c>
      <c r="F8" s="9">
        <v>41479</v>
      </c>
      <c r="G8" s="8" t="s">
        <v>11</v>
      </c>
    </row>
    <row r="9" spans="1:7" x14ac:dyDescent="0.25">
      <c r="A9" s="4">
        <v>8</v>
      </c>
      <c r="B9" s="10" t="s">
        <v>30</v>
      </c>
      <c r="C9" s="6" t="s">
        <v>31</v>
      </c>
      <c r="D9" s="7" t="s">
        <v>32</v>
      </c>
      <c r="E9" s="8" t="s">
        <v>10</v>
      </c>
      <c r="F9" s="9">
        <v>41479</v>
      </c>
      <c r="G9" s="8" t="s">
        <v>11</v>
      </c>
    </row>
    <row r="10" spans="1:7" x14ac:dyDescent="0.25">
      <c r="A10" s="4">
        <v>9</v>
      </c>
      <c r="B10" s="10" t="s">
        <v>33</v>
      </c>
      <c r="C10" s="7" t="s">
        <v>34</v>
      </c>
      <c r="D10" s="7" t="s">
        <v>35</v>
      </c>
      <c r="E10" s="8" t="s">
        <v>10</v>
      </c>
      <c r="F10" s="9">
        <v>41479</v>
      </c>
      <c r="G10" s="8" t="s">
        <v>11</v>
      </c>
    </row>
    <row r="11" spans="1:7" x14ac:dyDescent="0.25">
      <c r="A11" s="4">
        <v>10</v>
      </c>
      <c r="B11" s="10" t="s">
        <v>36</v>
      </c>
      <c r="C11" s="7" t="s">
        <v>37</v>
      </c>
      <c r="D11" s="7" t="s">
        <v>35</v>
      </c>
      <c r="E11" s="8" t="s">
        <v>10</v>
      </c>
      <c r="F11" s="9">
        <v>41479</v>
      </c>
      <c r="G11" s="8" t="s">
        <v>11</v>
      </c>
    </row>
    <row r="12" spans="1:7" x14ac:dyDescent="0.25">
      <c r="A12" s="4">
        <v>11</v>
      </c>
      <c r="B12" s="10" t="s">
        <v>38</v>
      </c>
      <c r="C12" s="6" t="s">
        <v>39</v>
      </c>
      <c r="D12" s="7" t="s">
        <v>40</v>
      </c>
      <c r="E12" s="8" t="s">
        <v>10</v>
      </c>
      <c r="F12" s="9">
        <v>41479</v>
      </c>
      <c r="G12" s="8" t="s">
        <v>11</v>
      </c>
    </row>
    <row r="13" spans="1:7" x14ac:dyDescent="0.25">
      <c r="A13" s="4">
        <v>12</v>
      </c>
      <c r="B13" s="10" t="s">
        <v>41</v>
      </c>
      <c r="C13" s="7" t="s">
        <v>42</v>
      </c>
      <c r="D13" s="7" t="s">
        <v>43</v>
      </c>
      <c r="E13" s="8" t="s">
        <v>10</v>
      </c>
      <c r="F13" s="9">
        <v>41479</v>
      </c>
      <c r="G13" s="8" t="s">
        <v>11</v>
      </c>
    </row>
    <row r="14" spans="1:7" x14ac:dyDescent="0.25">
      <c r="A14" s="4">
        <v>13</v>
      </c>
      <c r="B14" s="10" t="s">
        <v>44</v>
      </c>
      <c r="C14" s="6" t="s">
        <v>45</v>
      </c>
      <c r="D14" s="7" t="s">
        <v>46</v>
      </c>
      <c r="E14" s="8" t="s">
        <v>10</v>
      </c>
      <c r="F14" s="9">
        <v>41479</v>
      </c>
      <c r="G14" s="8" t="s">
        <v>11</v>
      </c>
    </row>
    <row r="15" spans="1:7" x14ac:dyDescent="0.25">
      <c r="A15" s="4">
        <v>14</v>
      </c>
      <c r="B15" s="10" t="s">
        <v>47</v>
      </c>
      <c r="C15" s="6" t="s">
        <v>48</v>
      </c>
      <c r="D15" s="12" t="s">
        <v>49</v>
      </c>
      <c r="E15" s="8" t="s">
        <v>10</v>
      </c>
      <c r="F15" s="9">
        <v>41479</v>
      </c>
      <c r="G15" s="8" t="s">
        <v>11</v>
      </c>
    </row>
    <row r="16" spans="1:7" x14ac:dyDescent="0.25">
      <c r="A16" s="4">
        <v>15</v>
      </c>
      <c r="B16" s="10" t="s">
        <v>50</v>
      </c>
      <c r="C16" s="6" t="s">
        <v>51</v>
      </c>
      <c r="D16" s="7" t="s">
        <v>52</v>
      </c>
      <c r="E16" s="8" t="s">
        <v>10</v>
      </c>
      <c r="F16" s="9">
        <v>41479</v>
      </c>
      <c r="G16" s="8" t="s">
        <v>11</v>
      </c>
    </row>
    <row r="17" spans="1:7" x14ac:dyDescent="0.25">
      <c r="A17" s="4">
        <v>16</v>
      </c>
      <c r="B17" s="10" t="s">
        <v>53</v>
      </c>
      <c r="C17" s="6" t="s">
        <v>54</v>
      </c>
      <c r="D17" s="7" t="s">
        <v>55</v>
      </c>
      <c r="E17" s="8" t="s">
        <v>10</v>
      </c>
      <c r="F17" s="9">
        <v>41479</v>
      </c>
      <c r="G17" s="8" t="s">
        <v>11</v>
      </c>
    </row>
    <row r="18" spans="1:7" x14ac:dyDescent="0.25">
      <c r="A18" s="4">
        <v>17</v>
      </c>
      <c r="B18" s="10" t="s">
        <v>56</v>
      </c>
      <c r="C18" s="6" t="s">
        <v>57</v>
      </c>
      <c r="D18" s="7" t="s">
        <v>58</v>
      </c>
      <c r="E18" s="8" t="s">
        <v>10</v>
      </c>
      <c r="F18" s="9">
        <v>41479</v>
      </c>
      <c r="G18" s="8" t="s">
        <v>11</v>
      </c>
    </row>
    <row r="19" spans="1:7" x14ac:dyDescent="0.25">
      <c r="A19" s="4">
        <v>18</v>
      </c>
      <c r="B19" s="10" t="s">
        <v>59</v>
      </c>
      <c r="C19" s="6" t="s">
        <v>60</v>
      </c>
      <c r="D19" s="7" t="s">
        <v>46</v>
      </c>
      <c r="E19" s="8" t="s">
        <v>10</v>
      </c>
      <c r="F19" s="9">
        <v>41479</v>
      </c>
      <c r="G19" s="8" t="s">
        <v>11</v>
      </c>
    </row>
    <row r="20" spans="1:7" x14ac:dyDescent="0.25">
      <c r="A20" s="4">
        <v>19</v>
      </c>
      <c r="B20" s="10" t="s">
        <v>61</v>
      </c>
      <c r="C20" s="6" t="s">
        <v>62</v>
      </c>
      <c r="D20" s="7" t="s">
        <v>63</v>
      </c>
      <c r="E20" s="8" t="s">
        <v>10</v>
      </c>
      <c r="F20" s="9">
        <v>41479</v>
      </c>
      <c r="G20" s="8" t="s">
        <v>11</v>
      </c>
    </row>
    <row r="21" spans="1:7" x14ac:dyDescent="0.25">
      <c r="A21" s="4">
        <v>20</v>
      </c>
      <c r="B21" s="10" t="s">
        <v>64</v>
      </c>
      <c r="C21" s="6" t="s">
        <v>65</v>
      </c>
      <c r="D21" s="7" t="s">
        <v>63</v>
      </c>
      <c r="E21" s="8" t="s">
        <v>10</v>
      </c>
      <c r="F21" s="9">
        <v>41479</v>
      </c>
      <c r="G21" s="8" t="s">
        <v>11</v>
      </c>
    </row>
    <row r="22" spans="1:7" x14ac:dyDescent="0.25">
      <c r="A22" s="4">
        <v>21</v>
      </c>
      <c r="B22" s="10" t="s">
        <v>66</v>
      </c>
      <c r="C22" s="6" t="s">
        <v>67</v>
      </c>
      <c r="D22" s="6" t="s">
        <v>68</v>
      </c>
      <c r="E22" s="8" t="s">
        <v>10</v>
      </c>
      <c r="F22" s="9">
        <v>41479</v>
      </c>
      <c r="G22" s="8" t="s">
        <v>11</v>
      </c>
    </row>
    <row r="23" spans="1:7" x14ac:dyDescent="0.25">
      <c r="A23" s="4">
        <v>22</v>
      </c>
      <c r="B23" s="13" t="s">
        <v>69</v>
      </c>
      <c r="C23" s="7" t="s">
        <v>70</v>
      </c>
      <c r="D23" s="7" t="s">
        <v>71</v>
      </c>
      <c r="E23" s="8" t="s">
        <v>10</v>
      </c>
      <c r="F23" s="9">
        <v>41479</v>
      </c>
      <c r="G23" s="8" t="s">
        <v>11</v>
      </c>
    </row>
    <row r="24" spans="1:7" x14ac:dyDescent="0.25">
      <c r="A24" s="4">
        <v>23</v>
      </c>
      <c r="B24" s="10" t="s">
        <v>72</v>
      </c>
      <c r="C24" s="6" t="s">
        <v>73</v>
      </c>
      <c r="D24" s="7" t="s">
        <v>74</v>
      </c>
      <c r="E24" s="8" t="s">
        <v>10</v>
      </c>
      <c r="F24" s="9">
        <v>41479</v>
      </c>
      <c r="G24" s="8" t="s">
        <v>11</v>
      </c>
    </row>
    <row r="25" spans="1:7" x14ac:dyDescent="0.25">
      <c r="A25" s="4">
        <v>24</v>
      </c>
      <c r="B25" s="10" t="s">
        <v>75</v>
      </c>
      <c r="C25" s="6" t="s">
        <v>76</v>
      </c>
      <c r="D25" s="14" t="s">
        <v>77</v>
      </c>
      <c r="E25" s="8" t="s">
        <v>10</v>
      </c>
      <c r="F25" s="9">
        <v>41479</v>
      </c>
      <c r="G25" s="8" t="s">
        <v>11</v>
      </c>
    </row>
    <row r="26" spans="1:7" x14ac:dyDescent="0.25">
      <c r="A26" s="4">
        <v>25</v>
      </c>
      <c r="B26" s="10" t="s">
        <v>78</v>
      </c>
      <c r="C26" s="7" t="s">
        <v>79</v>
      </c>
      <c r="D26" s="7" t="s">
        <v>46</v>
      </c>
      <c r="E26" s="8" t="s">
        <v>10</v>
      </c>
      <c r="F26" s="9">
        <v>41479</v>
      </c>
      <c r="G26" s="8" t="s">
        <v>11</v>
      </c>
    </row>
    <row r="27" spans="1:7" x14ac:dyDescent="0.25">
      <c r="A27" s="4">
        <v>26</v>
      </c>
      <c r="B27" s="10" t="s">
        <v>80</v>
      </c>
      <c r="C27" s="6" t="s">
        <v>81</v>
      </c>
      <c r="D27" s="7" t="s">
        <v>68</v>
      </c>
      <c r="E27" s="8" t="s">
        <v>10</v>
      </c>
      <c r="F27" s="9">
        <v>41479</v>
      </c>
      <c r="G27" s="8" t="s">
        <v>11</v>
      </c>
    </row>
    <row r="28" spans="1:7" x14ac:dyDescent="0.25">
      <c r="A28" s="4">
        <v>27</v>
      </c>
      <c r="B28" s="10" t="s">
        <v>82</v>
      </c>
      <c r="C28" s="6" t="s">
        <v>83</v>
      </c>
      <c r="D28" s="7" t="s">
        <v>84</v>
      </c>
      <c r="E28" s="8" t="s">
        <v>10</v>
      </c>
      <c r="F28" s="9">
        <v>41479</v>
      </c>
      <c r="G28" s="8" t="s">
        <v>11</v>
      </c>
    </row>
    <row r="29" spans="1:7" x14ac:dyDescent="0.25">
      <c r="A29" s="4">
        <v>28</v>
      </c>
      <c r="B29" s="10" t="s">
        <v>85</v>
      </c>
      <c r="C29" s="6" t="s">
        <v>86</v>
      </c>
      <c r="D29" s="7" t="s">
        <v>87</v>
      </c>
      <c r="E29" s="8" t="s">
        <v>10</v>
      </c>
      <c r="F29" s="9">
        <v>41479</v>
      </c>
      <c r="G29" s="8" t="s">
        <v>11</v>
      </c>
    </row>
    <row r="30" spans="1:7" x14ac:dyDescent="0.25">
      <c r="A30" s="4">
        <v>29</v>
      </c>
      <c r="B30" s="7" t="s">
        <v>88</v>
      </c>
      <c r="C30" s="7" t="s">
        <v>89</v>
      </c>
      <c r="D30" s="7" t="s">
        <v>35</v>
      </c>
      <c r="E30" s="8" t="s">
        <v>10</v>
      </c>
      <c r="F30" s="9">
        <v>41479</v>
      </c>
      <c r="G30" s="8" t="s">
        <v>11</v>
      </c>
    </row>
    <row r="31" spans="1:7" x14ac:dyDescent="0.25">
      <c r="A31" s="4">
        <v>30</v>
      </c>
      <c r="B31" s="10" t="s">
        <v>90</v>
      </c>
      <c r="C31" s="6" t="s">
        <v>91</v>
      </c>
      <c r="D31" s="7" t="s">
        <v>92</v>
      </c>
      <c r="E31" s="8" t="s">
        <v>10</v>
      </c>
      <c r="F31" s="9">
        <v>41479</v>
      </c>
      <c r="G31" s="8" t="s">
        <v>11</v>
      </c>
    </row>
    <row r="32" spans="1:7" x14ac:dyDescent="0.25">
      <c r="A32" s="4">
        <v>31</v>
      </c>
      <c r="B32" s="10" t="s">
        <v>93</v>
      </c>
      <c r="C32" s="10" t="s">
        <v>94</v>
      </c>
      <c r="D32" s="7" t="s">
        <v>95</v>
      </c>
      <c r="E32" s="8" t="s">
        <v>10</v>
      </c>
      <c r="F32" s="9">
        <v>41479</v>
      </c>
      <c r="G32" s="8" t="s">
        <v>11</v>
      </c>
    </row>
    <row r="33" spans="1:7" x14ac:dyDescent="0.25">
      <c r="A33" s="4">
        <v>32</v>
      </c>
      <c r="B33" s="10" t="s">
        <v>96</v>
      </c>
      <c r="C33" s="6" t="s">
        <v>97</v>
      </c>
      <c r="D33" s="15" t="s">
        <v>98</v>
      </c>
      <c r="E33" s="8" t="s">
        <v>10</v>
      </c>
      <c r="F33" s="9">
        <v>41479</v>
      </c>
      <c r="G33" s="8" t="s">
        <v>11</v>
      </c>
    </row>
    <row r="34" spans="1:7" x14ac:dyDescent="0.25">
      <c r="A34" s="4">
        <v>33</v>
      </c>
      <c r="B34" s="10" t="s">
        <v>99</v>
      </c>
      <c r="C34" s="6" t="s">
        <v>100</v>
      </c>
      <c r="D34" s="7" t="s">
        <v>101</v>
      </c>
      <c r="E34" s="8" t="s">
        <v>10</v>
      </c>
      <c r="F34" s="9">
        <v>41479</v>
      </c>
      <c r="G34" s="8" t="s">
        <v>11</v>
      </c>
    </row>
    <row r="35" spans="1:7" x14ac:dyDescent="0.25">
      <c r="A35" s="4">
        <v>34</v>
      </c>
      <c r="B35" s="10" t="s">
        <v>102</v>
      </c>
      <c r="C35" s="6" t="s">
        <v>103</v>
      </c>
      <c r="D35" s="7" t="s">
        <v>14</v>
      </c>
      <c r="E35" s="8" t="s">
        <v>10</v>
      </c>
      <c r="F35" s="9">
        <v>41479</v>
      </c>
      <c r="G35" s="8" t="s">
        <v>11</v>
      </c>
    </row>
    <row r="36" spans="1:7" x14ac:dyDescent="0.25">
      <c r="A36" s="4">
        <v>35</v>
      </c>
      <c r="B36" s="10" t="s">
        <v>104</v>
      </c>
      <c r="C36" s="6" t="s">
        <v>105</v>
      </c>
      <c r="D36" s="7" t="s">
        <v>40</v>
      </c>
      <c r="E36" s="8" t="s">
        <v>10</v>
      </c>
      <c r="F36" s="9">
        <v>41479</v>
      </c>
      <c r="G36" s="8" t="s">
        <v>11</v>
      </c>
    </row>
    <row r="37" spans="1:7" ht="30" x14ac:dyDescent="0.25">
      <c r="A37" s="4">
        <v>36</v>
      </c>
      <c r="B37" s="10" t="s">
        <v>106</v>
      </c>
      <c r="C37" s="6" t="s">
        <v>107</v>
      </c>
      <c r="D37" s="7" t="s">
        <v>108</v>
      </c>
      <c r="E37" s="8" t="s">
        <v>10</v>
      </c>
      <c r="F37" s="9">
        <v>41479</v>
      </c>
      <c r="G37" s="8" t="s">
        <v>11</v>
      </c>
    </row>
    <row r="38" spans="1:7" x14ac:dyDescent="0.25">
      <c r="A38" s="4">
        <v>37</v>
      </c>
      <c r="B38" s="10" t="s">
        <v>109</v>
      </c>
      <c r="C38" s="7" t="s">
        <v>110</v>
      </c>
      <c r="D38" s="6" t="s">
        <v>68</v>
      </c>
      <c r="E38" s="8" t="s">
        <v>10</v>
      </c>
      <c r="F38" s="9">
        <v>41479</v>
      </c>
      <c r="G38" s="8" t="s">
        <v>11</v>
      </c>
    </row>
    <row r="39" spans="1:7" x14ac:dyDescent="0.25">
      <c r="A39" s="4">
        <v>38</v>
      </c>
      <c r="B39" s="10" t="s">
        <v>111</v>
      </c>
      <c r="C39" s="6" t="s">
        <v>112</v>
      </c>
      <c r="D39" s="6" t="s">
        <v>68</v>
      </c>
      <c r="E39" s="8" t="s">
        <v>10</v>
      </c>
      <c r="F39" s="9">
        <v>41479</v>
      </c>
      <c r="G39" s="8" t="s">
        <v>11</v>
      </c>
    </row>
    <row r="40" spans="1:7" x14ac:dyDescent="0.25">
      <c r="A40" s="4">
        <v>39</v>
      </c>
      <c r="B40" s="10" t="s">
        <v>113</v>
      </c>
      <c r="C40" s="6" t="s">
        <v>114</v>
      </c>
      <c r="D40" s="7" t="s">
        <v>115</v>
      </c>
      <c r="E40" s="8" t="s">
        <v>10</v>
      </c>
      <c r="F40" s="9">
        <v>41479</v>
      </c>
      <c r="G40" s="8" t="s">
        <v>11</v>
      </c>
    </row>
    <row r="41" spans="1:7" ht="30" x14ac:dyDescent="0.25">
      <c r="A41" s="4">
        <v>40</v>
      </c>
      <c r="B41" s="10" t="s">
        <v>116</v>
      </c>
      <c r="C41" s="7" t="s">
        <v>117</v>
      </c>
      <c r="D41" s="6" t="s">
        <v>118</v>
      </c>
      <c r="E41" s="8" t="s">
        <v>10</v>
      </c>
      <c r="F41" s="9">
        <v>41479</v>
      </c>
      <c r="G41" s="8" t="s">
        <v>11</v>
      </c>
    </row>
    <row r="42" spans="1:7" x14ac:dyDescent="0.25">
      <c r="A42" s="4">
        <v>41</v>
      </c>
      <c r="B42" s="10" t="s">
        <v>119</v>
      </c>
      <c r="C42" s="6" t="s">
        <v>120</v>
      </c>
      <c r="D42" s="6" t="s">
        <v>121</v>
      </c>
      <c r="E42" s="8" t="s">
        <v>10</v>
      </c>
      <c r="F42" s="9">
        <v>41479</v>
      </c>
      <c r="G42" s="8" t="s">
        <v>11</v>
      </c>
    </row>
    <row r="43" spans="1:7" ht="30" x14ac:dyDescent="0.25">
      <c r="A43" s="4">
        <v>42</v>
      </c>
      <c r="B43" s="10" t="s">
        <v>122</v>
      </c>
      <c r="C43" s="10" t="s">
        <v>123</v>
      </c>
      <c r="D43" s="7"/>
      <c r="E43" s="8" t="s">
        <v>10</v>
      </c>
      <c r="F43" s="9">
        <v>41479</v>
      </c>
      <c r="G43" s="8" t="s">
        <v>11</v>
      </c>
    </row>
    <row r="44" spans="1:7" x14ac:dyDescent="0.25">
      <c r="A44" s="4">
        <v>43</v>
      </c>
      <c r="B44" s="10" t="s">
        <v>124</v>
      </c>
      <c r="C44" s="10" t="s">
        <v>125</v>
      </c>
      <c r="D44" s="7" t="s">
        <v>35</v>
      </c>
      <c r="E44" s="8" t="s">
        <v>10</v>
      </c>
      <c r="F44" s="9">
        <v>41479</v>
      </c>
      <c r="G44" s="8" t="s">
        <v>11</v>
      </c>
    </row>
    <row r="45" spans="1:7" x14ac:dyDescent="0.25">
      <c r="A45" s="4">
        <v>44</v>
      </c>
      <c r="B45" s="10" t="s">
        <v>126</v>
      </c>
      <c r="C45" s="7" t="s">
        <v>127</v>
      </c>
      <c r="D45" s="6" t="s">
        <v>128</v>
      </c>
      <c r="E45" s="8" t="s">
        <v>10</v>
      </c>
      <c r="F45" s="9">
        <v>41479</v>
      </c>
      <c r="G45" s="8" t="s">
        <v>11</v>
      </c>
    </row>
    <row r="46" spans="1:7" x14ac:dyDescent="0.25">
      <c r="A46" s="4">
        <v>45</v>
      </c>
      <c r="B46" s="10" t="s">
        <v>129</v>
      </c>
      <c r="C46" s="10" t="s">
        <v>130</v>
      </c>
      <c r="D46" s="6" t="s">
        <v>131</v>
      </c>
      <c r="E46" s="8" t="s">
        <v>10</v>
      </c>
      <c r="F46" s="9">
        <v>41479</v>
      </c>
      <c r="G46" s="8" t="s">
        <v>11</v>
      </c>
    </row>
    <row r="47" spans="1:7" x14ac:dyDescent="0.25">
      <c r="A47" s="4">
        <v>46</v>
      </c>
      <c r="B47" s="10" t="s">
        <v>132</v>
      </c>
      <c r="C47" s="10" t="s">
        <v>133</v>
      </c>
      <c r="D47" s="7" t="s">
        <v>134</v>
      </c>
      <c r="E47" s="8" t="s">
        <v>10</v>
      </c>
      <c r="F47" s="9">
        <v>41479</v>
      </c>
      <c r="G47" s="8" t="s">
        <v>11</v>
      </c>
    </row>
    <row r="48" spans="1:7" ht="30" x14ac:dyDescent="0.25">
      <c r="A48" s="4">
        <v>47</v>
      </c>
      <c r="B48" s="10" t="s">
        <v>135</v>
      </c>
      <c r="C48" s="10" t="s">
        <v>136</v>
      </c>
      <c r="D48" s="7" t="s">
        <v>108</v>
      </c>
      <c r="E48" s="8" t="s">
        <v>10</v>
      </c>
      <c r="F48" s="9">
        <v>41479</v>
      </c>
      <c r="G48" s="8" t="s">
        <v>11</v>
      </c>
    </row>
    <row r="49" spans="1:7" ht="30" x14ac:dyDescent="0.25">
      <c r="A49" s="4">
        <v>48</v>
      </c>
      <c r="B49" s="10" t="s">
        <v>137</v>
      </c>
      <c r="C49" s="10" t="s">
        <v>138</v>
      </c>
      <c r="D49" s="6" t="s">
        <v>139</v>
      </c>
      <c r="E49" s="8" t="s">
        <v>10</v>
      </c>
      <c r="F49" s="9">
        <v>41479</v>
      </c>
      <c r="G49" s="8" t="s">
        <v>11</v>
      </c>
    </row>
    <row r="50" spans="1:7" x14ac:dyDescent="0.25">
      <c r="A50" s="4">
        <v>49</v>
      </c>
      <c r="B50" s="10" t="s">
        <v>140</v>
      </c>
      <c r="C50" s="10" t="s">
        <v>141</v>
      </c>
      <c r="D50" s="7" t="s">
        <v>87</v>
      </c>
      <c r="E50" s="8" t="s">
        <v>10</v>
      </c>
      <c r="F50" s="9">
        <v>41479</v>
      </c>
      <c r="G50" s="8" t="s">
        <v>11</v>
      </c>
    </row>
    <row r="51" spans="1:7" x14ac:dyDescent="0.25">
      <c r="A51" s="4">
        <v>50</v>
      </c>
      <c r="B51" s="10" t="s">
        <v>142</v>
      </c>
      <c r="C51" s="10" t="s">
        <v>143</v>
      </c>
      <c r="D51" s="7" t="s">
        <v>84</v>
      </c>
      <c r="E51" s="8" t="s">
        <v>10</v>
      </c>
      <c r="F51" s="9">
        <v>41479</v>
      </c>
      <c r="G51" s="8" t="s">
        <v>11</v>
      </c>
    </row>
    <row r="52" spans="1:7" x14ac:dyDescent="0.25">
      <c r="A52" s="4">
        <v>51</v>
      </c>
      <c r="B52" s="10" t="s">
        <v>144</v>
      </c>
      <c r="C52" s="10" t="s">
        <v>145</v>
      </c>
      <c r="D52" s="7" t="s">
        <v>146</v>
      </c>
      <c r="E52" s="8" t="s">
        <v>10</v>
      </c>
      <c r="F52" s="9">
        <v>41479</v>
      </c>
      <c r="G52" s="8" t="s">
        <v>11</v>
      </c>
    </row>
    <row r="53" spans="1:7" x14ac:dyDescent="0.25">
      <c r="A53" s="4">
        <v>52</v>
      </c>
      <c r="B53" s="10" t="s">
        <v>147</v>
      </c>
      <c r="C53" s="10" t="s">
        <v>148</v>
      </c>
      <c r="D53" s="7" t="s">
        <v>46</v>
      </c>
      <c r="E53" s="8" t="s">
        <v>10</v>
      </c>
      <c r="F53" s="9">
        <v>41479</v>
      </c>
      <c r="G53" s="8" t="s">
        <v>11</v>
      </c>
    </row>
    <row r="54" spans="1:7" x14ac:dyDescent="0.25">
      <c r="A54" s="4">
        <v>53</v>
      </c>
      <c r="B54" s="10" t="s">
        <v>149</v>
      </c>
      <c r="C54" s="10" t="s">
        <v>150</v>
      </c>
      <c r="D54" s="6" t="s">
        <v>68</v>
      </c>
      <c r="E54" s="8" t="s">
        <v>10</v>
      </c>
      <c r="F54" s="9">
        <v>41479</v>
      </c>
      <c r="G54" s="8" t="s">
        <v>11</v>
      </c>
    </row>
    <row r="55" spans="1:7" x14ac:dyDescent="0.25">
      <c r="A55" s="4">
        <v>54</v>
      </c>
      <c r="B55" s="10" t="s">
        <v>151</v>
      </c>
      <c r="C55" s="10" t="s">
        <v>152</v>
      </c>
      <c r="D55" s="7" t="s">
        <v>153</v>
      </c>
      <c r="E55" s="8" t="s">
        <v>10</v>
      </c>
      <c r="F55" s="9">
        <v>41479</v>
      </c>
      <c r="G55" s="8" t="s">
        <v>11</v>
      </c>
    </row>
    <row r="56" spans="1:7" x14ac:dyDescent="0.25">
      <c r="A56" s="4">
        <v>55</v>
      </c>
      <c r="B56" s="10" t="s">
        <v>154</v>
      </c>
      <c r="C56" s="10" t="s">
        <v>155</v>
      </c>
      <c r="D56" s="7" t="s">
        <v>156</v>
      </c>
      <c r="E56" s="8" t="s">
        <v>10</v>
      </c>
      <c r="F56" s="9">
        <v>41479</v>
      </c>
      <c r="G56" s="8" t="s">
        <v>11</v>
      </c>
    </row>
    <row r="57" spans="1:7" x14ac:dyDescent="0.25">
      <c r="A57" s="4">
        <v>56</v>
      </c>
      <c r="B57" s="10" t="s">
        <v>157</v>
      </c>
      <c r="C57" s="10" t="s">
        <v>158</v>
      </c>
      <c r="D57" s="7" t="s">
        <v>40</v>
      </c>
      <c r="E57" s="8" t="s">
        <v>10</v>
      </c>
      <c r="F57" s="9">
        <v>41479</v>
      </c>
      <c r="G57" s="8" t="s">
        <v>11</v>
      </c>
    </row>
    <row r="58" spans="1:7" x14ac:dyDescent="0.25">
      <c r="A58" s="4">
        <v>57</v>
      </c>
      <c r="B58" s="10" t="s">
        <v>159</v>
      </c>
      <c r="C58" s="10" t="s">
        <v>160</v>
      </c>
      <c r="D58" s="7" t="s">
        <v>161</v>
      </c>
      <c r="E58" s="8" t="s">
        <v>10</v>
      </c>
      <c r="F58" s="9">
        <v>41479</v>
      </c>
      <c r="G58" s="8" t="s">
        <v>11</v>
      </c>
    </row>
    <row r="59" spans="1:7" x14ac:dyDescent="0.25">
      <c r="A59" s="4">
        <v>58</v>
      </c>
      <c r="B59" s="10" t="s">
        <v>162</v>
      </c>
      <c r="C59" s="10" t="s">
        <v>163</v>
      </c>
      <c r="D59" s="7" t="s">
        <v>164</v>
      </c>
      <c r="E59" s="8" t="s">
        <v>10</v>
      </c>
      <c r="F59" s="9">
        <v>41479</v>
      </c>
      <c r="G59" s="8" t="s">
        <v>11</v>
      </c>
    </row>
    <row r="60" spans="1:7" x14ac:dyDescent="0.25">
      <c r="A60" s="4">
        <v>59</v>
      </c>
      <c r="B60" s="6" t="s">
        <v>165</v>
      </c>
      <c r="C60" s="6" t="s">
        <v>166</v>
      </c>
      <c r="D60" s="7" t="s">
        <v>167</v>
      </c>
      <c r="E60" s="8" t="s">
        <v>10</v>
      </c>
      <c r="F60" s="9">
        <v>41479</v>
      </c>
      <c r="G60" s="8" t="s">
        <v>11</v>
      </c>
    </row>
    <row r="61" spans="1:7" x14ac:dyDescent="0.25">
      <c r="A61" s="4">
        <v>60</v>
      </c>
      <c r="B61" s="7" t="s">
        <v>168</v>
      </c>
      <c r="C61" s="7" t="s">
        <v>169</v>
      </c>
      <c r="D61" s="7" t="s">
        <v>35</v>
      </c>
      <c r="E61" s="8" t="s">
        <v>10</v>
      </c>
      <c r="F61" s="9">
        <v>41479</v>
      </c>
      <c r="G61" s="8" t="s">
        <v>11</v>
      </c>
    </row>
    <row r="62" spans="1:7" x14ac:dyDescent="0.25">
      <c r="A62" s="4">
        <v>61</v>
      </c>
      <c r="B62" s="10" t="s">
        <v>170</v>
      </c>
      <c r="C62" s="6" t="s">
        <v>171</v>
      </c>
      <c r="D62" s="6" t="s">
        <v>68</v>
      </c>
      <c r="E62" s="8" t="s">
        <v>10</v>
      </c>
      <c r="F62" s="9">
        <v>41479</v>
      </c>
      <c r="G62" s="8" t="s">
        <v>11</v>
      </c>
    </row>
    <row r="63" spans="1:7" x14ac:dyDescent="0.25">
      <c r="A63" s="4">
        <v>62</v>
      </c>
      <c r="B63" s="7" t="s">
        <v>172</v>
      </c>
      <c r="C63" s="10" t="s">
        <v>173</v>
      </c>
      <c r="D63" s="7" t="s">
        <v>40</v>
      </c>
      <c r="E63" s="8" t="s">
        <v>10</v>
      </c>
      <c r="F63" s="9">
        <v>41479</v>
      </c>
      <c r="G63" s="8" t="s">
        <v>11</v>
      </c>
    </row>
    <row r="64" spans="1:7" ht="30" x14ac:dyDescent="0.25">
      <c r="A64" s="4">
        <v>63</v>
      </c>
      <c r="B64" s="10" t="s">
        <v>174</v>
      </c>
      <c r="C64" s="7" t="s">
        <v>175</v>
      </c>
      <c r="D64" s="7" t="s">
        <v>29</v>
      </c>
      <c r="E64" s="8" t="s">
        <v>10</v>
      </c>
      <c r="F64" s="9">
        <v>41479</v>
      </c>
      <c r="G64" s="8" t="s">
        <v>11</v>
      </c>
    </row>
    <row r="65" spans="1:12" x14ac:dyDescent="0.25">
      <c r="A65" s="4">
        <v>64</v>
      </c>
      <c r="B65" s="10" t="s">
        <v>176</v>
      </c>
      <c r="C65" s="10" t="s">
        <v>177</v>
      </c>
      <c r="D65" s="14" t="s">
        <v>77</v>
      </c>
      <c r="E65" s="8" t="s">
        <v>10</v>
      </c>
      <c r="F65" s="9">
        <v>41479</v>
      </c>
      <c r="G65" s="8" t="s">
        <v>11</v>
      </c>
    </row>
    <row r="66" spans="1:12" x14ac:dyDescent="0.25">
      <c r="A66" s="4">
        <v>65</v>
      </c>
      <c r="B66" s="10" t="s">
        <v>178</v>
      </c>
      <c r="C66" s="10" t="s">
        <v>179</v>
      </c>
      <c r="D66" s="6" t="s">
        <v>68</v>
      </c>
      <c r="E66" s="8" t="s">
        <v>10</v>
      </c>
      <c r="F66" s="9">
        <v>41479</v>
      </c>
      <c r="G66" s="8" t="s">
        <v>11</v>
      </c>
      <c r="L66" s="16"/>
    </row>
    <row r="67" spans="1:12" x14ac:dyDescent="0.25">
      <c r="A67" s="4">
        <v>66</v>
      </c>
      <c r="B67" s="10" t="s">
        <v>180</v>
      </c>
      <c r="C67" s="10" t="s">
        <v>181</v>
      </c>
      <c r="D67" s="7" t="s">
        <v>35</v>
      </c>
      <c r="E67" s="8" t="s">
        <v>10</v>
      </c>
      <c r="F67" s="9">
        <v>41479</v>
      </c>
      <c r="G67" s="8" t="s">
        <v>11</v>
      </c>
    </row>
    <row r="68" spans="1:12" x14ac:dyDescent="0.25">
      <c r="A68" s="4">
        <v>67</v>
      </c>
      <c r="B68" s="10" t="s">
        <v>182</v>
      </c>
      <c r="C68" s="10" t="s">
        <v>183</v>
      </c>
      <c r="D68" s="7" t="s">
        <v>87</v>
      </c>
      <c r="E68" s="8" t="s">
        <v>10</v>
      </c>
      <c r="F68" s="9">
        <v>41479</v>
      </c>
      <c r="G68" s="8" t="s">
        <v>11</v>
      </c>
    </row>
    <row r="69" spans="1:12" x14ac:dyDescent="0.25">
      <c r="A69" s="4">
        <v>68</v>
      </c>
      <c r="B69" s="10" t="s">
        <v>184</v>
      </c>
      <c r="C69" s="10" t="s">
        <v>185</v>
      </c>
      <c r="D69" s="7" t="s">
        <v>84</v>
      </c>
      <c r="E69" s="8" t="s">
        <v>10</v>
      </c>
      <c r="F69" s="9">
        <v>41479</v>
      </c>
      <c r="G69" s="8" t="s">
        <v>11</v>
      </c>
    </row>
    <row r="70" spans="1:12" ht="30" x14ac:dyDescent="0.25">
      <c r="A70" s="4">
        <v>69</v>
      </c>
      <c r="B70" s="10" t="s">
        <v>186</v>
      </c>
      <c r="C70" s="10" t="s">
        <v>187</v>
      </c>
      <c r="D70" s="7" t="s">
        <v>188</v>
      </c>
      <c r="E70" s="8" t="s">
        <v>10</v>
      </c>
      <c r="F70" s="9">
        <v>41479</v>
      </c>
      <c r="G70" s="8" t="s">
        <v>11</v>
      </c>
    </row>
    <row r="71" spans="1:12" ht="30" x14ac:dyDescent="0.25">
      <c r="A71" s="4">
        <v>70</v>
      </c>
      <c r="B71" s="10" t="s">
        <v>189</v>
      </c>
      <c r="C71" s="10" t="s">
        <v>190</v>
      </c>
      <c r="D71" s="6" t="s">
        <v>139</v>
      </c>
      <c r="E71" s="8" t="s">
        <v>10</v>
      </c>
      <c r="F71" s="9">
        <v>41479</v>
      </c>
      <c r="G71" s="8" t="s">
        <v>11</v>
      </c>
    </row>
    <row r="72" spans="1:12" x14ac:dyDescent="0.25">
      <c r="A72" s="4">
        <v>71</v>
      </c>
      <c r="B72" s="10" t="s">
        <v>191</v>
      </c>
      <c r="C72" s="10" t="s">
        <v>192</v>
      </c>
      <c r="D72" s="7" t="s">
        <v>35</v>
      </c>
      <c r="E72" s="8" t="s">
        <v>10</v>
      </c>
      <c r="F72" s="9">
        <v>41479</v>
      </c>
      <c r="G72" s="8" t="s">
        <v>11</v>
      </c>
    </row>
    <row r="73" spans="1:12" x14ac:dyDescent="0.25">
      <c r="A73" s="4">
        <v>72</v>
      </c>
      <c r="B73" s="10" t="s">
        <v>193</v>
      </c>
      <c r="C73" s="10" t="s">
        <v>194</v>
      </c>
      <c r="D73" s="7" t="s">
        <v>167</v>
      </c>
      <c r="E73" s="8" t="s">
        <v>10</v>
      </c>
      <c r="F73" s="9">
        <v>41479</v>
      </c>
      <c r="G73" s="8" t="s">
        <v>11</v>
      </c>
    </row>
    <row r="74" spans="1:12" x14ac:dyDescent="0.25">
      <c r="A74" s="4">
        <v>73</v>
      </c>
      <c r="B74" s="10" t="s">
        <v>195</v>
      </c>
      <c r="C74" s="10" t="s">
        <v>196</v>
      </c>
      <c r="D74" s="7" t="s">
        <v>197</v>
      </c>
      <c r="E74" s="8" t="s">
        <v>10</v>
      </c>
      <c r="F74" s="9">
        <v>41479</v>
      </c>
      <c r="G74" s="8" t="s">
        <v>11</v>
      </c>
    </row>
    <row r="75" spans="1:12" x14ac:dyDescent="0.25">
      <c r="A75" s="4">
        <v>74</v>
      </c>
      <c r="B75" s="7" t="s">
        <v>198</v>
      </c>
      <c r="C75" s="10" t="s">
        <v>199</v>
      </c>
      <c r="D75" s="7" t="s">
        <v>200</v>
      </c>
      <c r="E75" s="8" t="s">
        <v>10</v>
      </c>
      <c r="F75" s="9">
        <v>41479</v>
      </c>
      <c r="G75" s="8" t="s">
        <v>11</v>
      </c>
    </row>
    <row r="76" spans="1:12" x14ac:dyDescent="0.25">
      <c r="A76" s="4">
        <v>75</v>
      </c>
      <c r="B76" s="10" t="s">
        <v>201</v>
      </c>
      <c r="C76" s="10" t="s">
        <v>202</v>
      </c>
      <c r="D76" s="7" t="s">
        <v>203</v>
      </c>
      <c r="E76" s="8" t="s">
        <v>10</v>
      </c>
      <c r="F76" s="9">
        <v>41479</v>
      </c>
      <c r="G76" s="8" t="s">
        <v>11</v>
      </c>
    </row>
    <row r="77" spans="1:12" x14ac:dyDescent="0.25">
      <c r="A77" s="4">
        <v>76</v>
      </c>
      <c r="B77" s="10" t="s">
        <v>204</v>
      </c>
      <c r="C77" s="10" t="s">
        <v>205</v>
      </c>
      <c r="D77" s="7" t="s">
        <v>84</v>
      </c>
      <c r="E77" s="8" t="s">
        <v>10</v>
      </c>
      <c r="F77" s="9">
        <v>41479</v>
      </c>
      <c r="G77" s="8" t="s">
        <v>11</v>
      </c>
    </row>
    <row r="78" spans="1:12" x14ac:dyDescent="0.25">
      <c r="A78" s="4">
        <v>77</v>
      </c>
      <c r="B78" s="10" t="s">
        <v>206</v>
      </c>
      <c r="C78" s="10" t="s">
        <v>207</v>
      </c>
      <c r="D78" s="7" t="s">
        <v>87</v>
      </c>
      <c r="E78" s="8" t="s">
        <v>10</v>
      </c>
      <c r="F78" s="9">
        <v>41479</v>
      </c>
      <c r="G78" s="8" t="s">
        <v>11</v>
      </c>
    </row>
    <row r="79" spans="1:12" x14ac:dyDescent="0.25">
      <c r="A79" s="4">
        <v>78</v>
      </c>
      <c r="B79" s="10" t="s">
        <v>208</v>
      </c>
      <c r="C79" s="10" t="s">
        <v>209</v>
      </c>
      <c r="D79" s="7" t="s">
        <v>210</v>
      </c>
      <c r="E79" s="8" t="s">
        <v>10</v>
      </c>
      <c r="F79" s="9">
        <v>41479</v>
      </c>
      <c r="G79" s="8" t="s">
        <v>11</v>
      </c>
    </row>
    <row r="80" spans="1:12" x14ac:dyDescent="0.25">
      <c r="A80" s="4">
        <v>79</v>
      </c>
      <c r="B80" s="10" t="s">
        <v>211</v>
      </c>
      <c r="C80" s="10" t="s">
        <v>212</v>
      </c>
      <c r="D80" s="7" t="s">
        <v>213</v>
      </c>
      <c r="E80" s="8" t="s">
        <v>10</v>
      </c>
      <c r="F80" s="9">
        <v>41479</v>
      </c>
      <c r="G80" s="8" t="s">
        <v>11</v>
      </c>
    </row>
    <row r="81" spans="1:7" x14ac:dyDescent="0.25">
      <c r="A81" s="4">
        <v>80</v>
      </c>
      <c r="B81" s="10" t="s">
        <v>214</v>
      </c>
      <c r="C81" s="10" t="s">
        <v>215</v>
      </c>
      <c r="D81" s="7" t="s">
        <v>216</v>
      </c>
      <c r="E81" s="8" t="s">
        <v>10</v>
      </c>
      <c r="F81" s="9">
        <v>41479</v>
      </c>
      <c r="G81" s="8" t="s">
        <v>11</v>
      </c>
    </row>
    <row r="82" spans="1:7" x14ac:dyDescent="0.25">
      <c r="A82" s="4">
        <v>81</v>
      </c>
      <c r="B82" s="10" t="s">
        <v>217</v>
      </c>
      <c r="C82" s="10" t="s">
        <v>218</v>
      </c>
      <c r="D82" s="10" t="s">
        <v>219</v>
      </c>
      <c r="E82" s="8" t="s">
        <v>10</v>
      </c>
      <c r="F82" s="9">
        <v>41479</v>
      </c>
      <c r="G82" s="8" t="s">
        <v>11</v>
      </c>
    </row>
    <row r="83" spans="1:7" x14ac:dyDescent="0.25">
      <c r="A83" s="4">
        <v>82</v>
      </c>
      <c r="B83" s="10" t="s">
        <v>220</v>
      </c>
      <c r="C83" s="10" t="s">
        <v>221</v>
      </c>
      <c r="D83" s="7" t="s">
        <v>222</v>
      </c>
      <c r="E83" s="8" t="s">
        <v>10</v>
      </c>
      <c r="F83" s="9">
        <v>41479</v>
      </c>
      <c r="G83" s="8" t="s">
        <v>11</v>
      </c>
    </row>
    <row r="84" spans="1:7" ht="45" x14ac:dyDescent="0.25">
      <c r="A84" s="4">
        <v>83</v>
      </c>
      <c r="B84" s="10" t="s">
        <v>223</v>
      </c>
      <c r="C84" s="17" t="s">
        <v>224</v>
      </c>
      <c r="D84" s="7" t="s">
        <v>225</v>
      </c>
      <c r="E84" s="8" t="s">
        <v>10</v>
      </c>
      <c r="F84" s="9">
        <v>41479</v>
      </c>
      <c r="G84" s="8" t="s">
        <v>11</v>
      </c>
    </row>
    <row r="85" spans="1:7" x14ac:dyDescent="0.25">
      <c r="A85" s="4">
        <v>84</v>
      </c>
      <c r="B85" s="10" t="s">
        <v>226</v>
      </c>
      <c r="C85" s="10" t="s">
        <v>227</v>
      </c>
      <c r="D85" s="6" t="s">
        <v>228</v>
      </c>
      <c r="E85" s="8" t="s">
        <v>10</v>
      </c>
      <c r="F85" s="9">
        <v>41479</v>
      </c>
      <c r="G85" s="8" t="s">
        <v>11</v>
      </c>
    </row>
    <row r="86" spans="1:7" ht="30" x14ac:dyDescent="0.25">
      <c r="A86" s="4">
        <v>85</v>
      </c>
      <c r="B86" s="6" t="s">
        <v>229</v>
      </c>
      <c r="C86" s="6" t="s">
        <v>230</v>
      </c>
      <c r="D86" s="6" t="s">
        <v>231</v>
      </c>
      <c r="E86" s="8" t="s">
        <v>10</v>
      </c>
      <c r="F86" s="9">
        <v>41479</v>
      </c>
      <c r="G86" s="8" t="s">
        <v>11</v>
      </c>
    </row>
    <row r="87" spans="1:7" x14ac:dyDescent="0.25">
      <c r="A87" s="4">
        <v>86</v>
      </c>
      <c r="B87" s="10" t="s">
        <v>232</v>
      </c>
      <c r="C87" s="10" t="s">
        <v>233</v>
      </c>
      <c r="D87" s="6" t="s">
        <v>234</v>
      </c>
      <c r="E87" s="8" t="s">
        <v>10</v>
      </c>
      <c r="F87" s="9">
        <v>41479</v>
      </c>
      <c r="G87" s="8" t="s">
        <v>11</v>
      </c>
    </row>
    <row r="88" spans="1:7" x14ac:dyDescent="0.25">
      <c r="A88" s="4">
        <v>87</v>
      </c>
      <c r="B88" s="10" t="s">
        <v>235</v>
      </c>
      <c r="C88" s="10" t="s">
        <v>236</v>
      </c>
      <c r="D88" s="6" t="s">
        <v>68</v>
      </c>
      <c r="E88" s="8" t="s">
        <v>10</v>
      </c>
      <c r="F88" s="9">
        <v>41479</v>
      </c>
      <c r="G88" s="8" t="s">
        <v>11</v>
      </c>
    </row>
    <row r="89" spans="1:7" x14ac:dyDescent="0.25">
      <c r="A89" s="4">
        <v>88</v>
      </c>
      <c r="B89" s="10" t="s">
        <v>237</v>
      </c>
      <c r="C89" s="10" t="s">
        <v>238</v>
      </c>
      <c r="D89" s="6" t="s">
        <v>68</v>
      </c>
      <c r="E89" s="8" t="s">
        <v>10</v>
      </c>
      <c r="F89" s="9">
        <v>41479</v>
      </c>
      <c r="G89" s="8" t="s">
        <v>11</v>
      </c>
    </row>
    <row r="90" spans="1:7" x14ac:dyDescent="0.25">
      <c r="A90" s="4">
        <v>89</v>
      </c>
      <c r="B90" s="10" t="s">
        <v>239</v>
      </c>
      <c r="C90" s="10" t="s">
        <v>240</v>
      </c>
      <c r="D90" s="6" t="s">
        <v>128</v>
      </c>
      <c r="E90" s="8" t="s">
        <v>10</v>
      </c>
      <c r="F90" s="9">
        <v>41479</v>
      </c>
      <c r="G90" s="8" t="s">
        <v>11</v>
      </c>
    </row>
    <row r="91" spans="1:7" x14ac:dyDescent="0.25">
      <c r="A91" s="4">
        <v>90</v>
      </c>
      <c r="B91" s="10" t="s">
        <v>241</v>
      </c>
      <c r="C91" s="10" t="s">
        <v>242</v>
      </c>
      <c r="D91" s="7" t="s">
        <v>35</v>
      </c>
      <c r="E91" s="8" t="s">
        <v>10</v>
      </c>
      <c r="F91" s="9">
        <v>41479</v>
      </c>
      <c r="G91" s="8" t="s">
        <v>11</v>
      </c>
    </row>
    <row r="92" spans="1:7" x14ac:dyDescent="0.25">
      <c r="A92" s="4">
        <v>91</v>
      </c>
      <c r="B92" s="10" t="s">
        <v>243</v>
      </c>
      <c r="C92" s="10" t="s">
        <v>244</v>
      </c>
      <c r="D92" s="7" t="s">
        <v>197</v>
      </c>
      <c r="E92" s="8" t="s">
        <v>10</v>
      </c>
      <c r="F92" s="9">
        <v>41479</v>
      </c>
      <c r="G92" s="8" t="s">
        <v>11</v>
      </c>
    </row>
    <row r="93" spans="1:7" x14ac:dyDescent="0.25">
      <c r="A93" s="4">
        <v>92</v>
      </c>
      <c r="B93" s="10" t="s">
        <v>245</v>
      </c>
      <c r="C93" s="10" t="s">
        <v>246</v>
      </c>
      <c r="D93" s="12" t="s">
        <v>247</v>
      </c>
      <c r="E93" s="8" t="s">
        <v>10</v>
      </c>
      <c r="F93" s="9">
        <v>41479</v>
      </c>
      <c r="G93" s="8" t="s">
        <v>11</v>
      </c>
    </row>
    <row r="94" spans="1:7" x14ac:dyDescent="0.25">
      <c r="A94" s="4">
        <v>93</v>
      </c>
      <c r="B94" s="10" t="s">
        <v>248</v>
      </c>
      <c r="C94" s="10" t="s">
        <v>249</v>
      </c>
      <c r="D94" s="7" t="s">
        <v>84</v>
      </c>
      <c r="E94" s="8" t="s">
        <v>10</v>
      </c>
      <c r="F94" s="9">
        <v>41479</v>
      </c>
      <c r="G94" s="8" t="s">
        <v>11</v>
      </c>
    </row>
    <row r="95" spans="1:7" x14ac:dyDescent="0.25">
      <c r="A95" s="4">
        <v>94</v>
      </c>
      <c r="B95" s="10" t="s">
        <v>250</v>
      </c>
      <c r="C95" s="10" t="s">
        <v>251</v>
      </c>
      <c r="D95" s="6" t="s">
        <v>68</v>
      </c>
      <c r="E95" s="8" t="s">
        <v>10</v>
      </c>
      <c r="F95" s="9">
        <v>41479</v>
      </c>
      <c r="G95" s="8" t="s">
        <v>11</v>
      </c>
    </row>
    <row r="96" spans="1:7" x14ac:dyDescent="0.25">
      <c r="A96" s="4">
        <v>95</v>
      </c>
      <c r="B96" s="10" t="s">
        <v>252</v>
      </c>
      <c r="C96" s="10" t="s">
        <v>253</v>
      </c>
      <c r="D96" s="7" t="s">
        <v>254</v>
      </c>
      <c r="E96" s="8" t="s">
        <v>10</v>
      </c>
      <c r="F96" s="9">
        <v>41479</v>
      </c>
      <c r="G96" s="8" t="s">
        <v>11</v>
      </c>
    </row>
    <row r="97" spans="1:7" x14ac:dyDescent="0.25">
      <c r="A97" s="4">
        <v>96</v>
      </c>
      <c r="B97" s="10" t="s">
        <v>255</v>
      </c>
      <c r="C97" s="10" t="s">
        <v>256</v>
      </c>
      <c r="D97" s="6" t="s">
        <v>68</v>
      </c>
      <c r="E97" s="8" t="s">
        <v>10</v>
      </c>
      <c r="F97" s="9">
        <v>41479</v>
      </c>
      <c r="G97" s="8" t="s">
        <v>11</v>
      </c>
    </row>
    <row r="98" spans="1:7" x14ac:dyDescent="0.25">
      <c r="A98" s="4">
        <v>97</v>
      </c>
      <c r="B98" s="10" t="s">
        <v>257</v>
      </c>
      <c r="C98" s="10" t="s">
        <v>258</v>
      </c>
      <c r="D98" s="6" t="s">
        <v>259</v>
      </c>
      <c r="E98" s="8" t="s">
        <v>10</v>
      </c>
      <c r="F98" s="9">
        <v>41479</v>
      </c>
      <c r="G98" s="8" t="s">
        <v>11</v>
      </c>
    </row>
    <row r="99" spans="1:7" ht="30" x14ac:dyDescent="0.25">
      <c r="A99" s="4">
        <v>98</v>
      </c>
      <c r="B99" s="10" t="s">
        <v>260</v>
      </c>
      <c r="C99" s="7" t="s">
        <v>261</v>
      </c>
      <c r="D99" s="7" t="s">
        <v>262</v>
      </c>
      <c r="E99" s="8" t="s">
        <v>10</v>
      </c>
      <c r="F99" s="9">
        <v>41479</v>
      </c>
      <c r="G99" s="8" t="s">
        <v>11</v>
      </c>
    </row>
    <row r="100" spans="1:7" x14ac:dyDescent="0.25">
      <c r="A100" s="4">
        <v>99</v>
      </c>
      <c r="B100" s="10" t="s">
        <v>263</v>
      </c>
      <c r="C100" s="10" t="s">
        <v>264</v>
      </c>
      <c r="D100" s="7" t="s">
        <v>265</v>
      </c>
      <c r="E100" s="8" t="s">
        <v>10</v>
      </c>
      <c r="F100" s="9">
        <v>41479</v>
      </c>
      <c r="G100" s="8" t="s">
        <v>11</v>
      </c>
    </row>
    <row r="101" spans="1:7" x14ac:dyDescent="0.25">
      <c r="A101" s="4">
        <v>100</v>
      </c>
      <c r="B101" s="10" t="s">
        <v>266</v>
      </c>
      <c r="C101" s="7" t="s">
        <v>267</v>
      </c>
      <c r="D101" s="7" t="s">
        <v>213</v>
      </c>
      <c r="E101" s="8" t="s">
        <v>10</v>
      </c>
      <c r="F101" s="9">
        <v>41479</v>
      </c>
      <c r="G101" s="8" t="s">
        <v>11</v>
      </c>
    </row>
    <row r="102" spans="1:7" x14ac:dyDescent="0.25">
      <c r="A102" s="4">
        <v>101</v>
      </c>
      <c r="B102" s="10" t="s">
        <v>268</v>
      </c>
      <c r="C102" s="10" t="s">
        <v>269</v>
      </c>
      <c r="D102" s="6" t="s">
        <v>68</v>
      </c>
      <c r="E102" s="8" t="s">
        <v>10</v>
      </c>
      <c r="F102" s="9">
        <v>41479</v>
      </c>
      <c r="G102" s="8" t="s">
        <v>11</v>
      </c>
    </row>
    <row r="103" spans="1:7" x14ac:dyDescent="0.25">
      <c r="A103" s="4">
        <v>102</v>
      </c>
      <c r="B103" s="10" t="s">
        <v>270</v>
      </c>
      <c r="C103" s="10" t="s">
        <v>271</v>
      </c>
      <c r="D103" s="7" t="s">
        <v>272</v>
      </c>
      <c r="E103" s="8" t="s">
        <v>10</v>
      </c>
      <c r="F103" s="9">
        <v>41479</v>
      </c>
      <c r="G103" s="8" t="s">
        <v>11</v>
      </c>
    </row>
    <row r="104" spans="1:7" x14ac:dyDescent="0.25">
      <c r="A104" s="4">
        <v>103</v>
      </c>
      <c r="B104" s="10" t="s">
        <v>273</v>
      </c>
      <c r="C104" s="10" t="s">
        <v>274</v>
      </c>
      <c r="D104" s="7" t="s">
        <v>275</v>
      </c>
      <c r="E104" s="8" t="s">
        <v>10</v>
      </c>
      <c r="F104" s="9">
        <v>41479</v>
      </c>
      <c r="G104" s="8" t="s">
        <v>11</v>
      </c>
    </row>
    <row r="105" spans="1:7" x14ac:dyDescent="0.25">
      <c r="A105" s="4">
        <v>104</v>
      </c>
      <c r="B105" s="10" t="s">
        <v>276</v>
      </c>
      <c r="C105" s="7" t="s">
        <v>277</v>
      </c>
      <c r="D105" s="7" t="s">
        <v>278</v>
      </c>
      <c r="E105" s="8" t="s">
        <v>10</v>
      </c>
      <c r="F105" s="9">
        <v>41479</v>
      </c>
      <c r="G105" s="8" t="s">
        <v>11</v>
      </c>
    </row>
    <row r="106" spans="1:7" x14ac:dyDescent="0.25">
      <c r="A106" s="4">
        <v>105</v>
      </c>
      <c r="B106" s="10" t="s">
        <v>279</v>
      </c>
      <c r="C106" s="10" t="s">
        <v>280</v>
      </c>
      <c r="D106" s="7" t="s">
        <v>84</v>
      </c>
      <c r="E106" s="8" t="s">
        <v>10</v>
      </c>
      <c r="F106" s="9">
        <v>41479</v>
      </c>
      <c r="G106" s="8" t="s">
        <v>11</v>
      </c>
    </row>
    <row r="107" spans="1:7" x14ac:dyDescent="0.25">
      <c r="A107" s="4">
        <v>106</v>
      </c>
      <c r="B107" s="10" t="s">
        <v>281</v>
      </c>
      <c r="C107" s="10" t="s">
        <v>282</v>
      </c>
      <c r="D107" s="7" t="s">
        <v>84</v>
      </c>
      <c r="E107" s="8" t="s">
        <v>10</v>
      </c>
      <c r="F107" s="9">
        <v>41479</v>
      </c>
      <c r="G107" s="8" t="s">
        <v>11</v>
      </c>
    </row>
    <row r="108" spans="1:7" x14ac:dyDescent="0.25">
      <c r="A108" s="4">
        <v>107</v>
      </c>
      <c r="B108" s="10" t="s">
        <v>283</v>
      </c>
      <c r="C108" s="10" t="s">
        <v>284</v>
      </c>
      <c r="D108" s="6" t="s">
        <v>68</v>
      </c>
      <c r="E108" s="8" t="s">
        <v>10</v>
      </c>
      <c r="F108" s="9">
        <v>41479</v>
      </c>
      <c r="G108" s="8" t="s">
        <v>11</v>
      </c>
    </row>
    <row r="109" spans="1:7" x14ac:dyDescent="0.25">
      <c r="A109" s="4">
        <v>108</v>
      </c>
      <c r="B109" s="10" t="s">
        <v>285</v>
      </c>
      <c r="C109" s="10" t="s">
        <v>286</v>
      </c>
      <c r="D109" s="6" t="s">
        <v>68</v>
      </c>
      <c r="E109" s="8" t="s">
        <v>10</v>
      </c>
      <c r="F109" s="9">
        <v>41479</v>
      </c>
      <c r="G109" s="8" t="s">
        <v>11</v>
      </c>
    </row>
    <row r="110" spans="1:7" x14ac:dyDescent="0.25">
      <c r="A110" s="4">
        <v>109</v>
      </c>
      <c r="B110" s="10" t="s">
        <v>287</v>
      </c>
      <c r="C110" s="10" t="s">
        <v>288</v>
      </c>
      <c r="D110" s="6" t="s">
        <v>68</v>
      </c>
      <c r="E110" s="8" t="s">
        <v>10</v>
      </c>
      <c r="F110" s="9">
        <v>41479</v>
      </c>
      <c r="G110" s="8" t="s">
        <v>11</v>
      </c>
    </row>
    <row r="111" spans="1:7" ht="30" x14ac:dyDescent="0.25">
      <c r="A111" s="4">
        <v>110</v>
      </c>
      <c r="B111" s="10" t="s">
        <v>289</v>
      </c>
      <c r="C111" s="10" t="s">
        <v>290</v>
      </c>
      <c r="D111" s="6" t="s">
        <v>139</v>
      </c>
      <c r="E111" s="8" t="s">
        <v>10</v>
      </c>
      <c r="F111" s="9">
        <v>41479</v>
      </c>
      <c r="G111" s="8" t="s">
        <v>11</v>
      </c>
    </row>
    <row r="112" spans="1:7" x14ac:dyDescent="0.25">
      <c r="A112" s="4">
        <v>111</v>
      </c>
      <c r="B112" s="10" t="s">
        <v>291</v>
      </c>
      <c r="C112" s="10" t="s">
        <v>292</v>
      </c>
      <c r="D112" s="7" t="s">
        <v>40</v>
      </c>
      <c r="E112" s="8" t="s">
        <v>10</v>
      </c>
      <c r="F112" s="9">
        <v>41479</v>
      </c>
      <c r="G112" s="8" t="s">
        <v>11</v>
      </c>
    </row>
    <row r="113" spans="1:7" x14ac:dyDescent="0.25">
      <c r="A113" s="4">
        <v>112</v>
      </c>
      <c r="B113" s="10" t="s">
        <v>293</v>
      </c>
      <c r="C113" s="7" t="s">
        <v>294</v>
      </c>
      <c r="D113" s="7" t="s">
        <v>35</v>
      </c>
      <c r="E113" s="8" t="s">
        <v>10</v>
      </c>
      <c r="F113" s="9">
        <v>41479</v>
      </c>
      <c r="G113" s="8" t="s">
        <v>11</v>
      </c>
    </row>
    <row r="114" spans="1:7" x14ac:dyDescent="0.25">
      <c r="A114" s="4">
        <v>113</v>
      </c>
      <c r="B114" s="10" t="s">
        <v>295</v>
      </c>
      <c r="C114" s="10" t="s">
        <v>296</v>
      </c>
      <c r="D114" s="6" t="s">
        <v>68</v>
      </c>
      <c r="E114" s="8" t="s">
        <v>10</v>
      </c>
      <c r="F114" s="9">
        <v>41479</v>
      </c>
      <c r="G114" s="8" t="s">
        <v>11</v>
      </c>
    </row>
    <row r="115" spans="1:7" x14ac:dyDescent="0.25">
      <c r="A115" s="4">
        <v>114</v>
      </c>
      <c r="B115" s="10" t="s">
        <v>297</v>
      </c>
      <c r="C115" s="10" t="s">
        <v>298</v>
      </c>
      <c r="D115" s="7" t="s">
        <v>40</v>
      </c>
      <c r="E115" s="8" t="s">
        <v>10</v>
      </c>
      <c r="F115" s="9">
        <v>41479</v>
      </c>
      <c r="G115" s="8" t="s">
        <v>11</v>
      </c>
    </row>
    <row r="116" spans="1:7" x14ac:dyDescent="0.25">
      <c r="A116" s="4">
        <v>115</v>
      </c>
      <c r="B116" s="10" t="s">
        <v>299</v>
      </c>
      <c r="C116" s="10" t="s">
        <v>300</v>
      </c>
      <c r="D116" s="6" t="s">
        <v>68</v>
      </c>
      <c r="E116" s="8" t="s">
        <v>10</v>
      </c>
      <c r="F116" s="9">
        <v>41479</v>
      </c>
      <c r="G116" s="8" t="s">
        <v>11</v>
      </c>
    </row>
    <row r="117" spans="1:7" x14ac:dyDescent="0.25">
      <c r="A117" s="4">
        <v>116</v>
      </c>
      <c r="B117" s="10" t="s">
        <v>301</v>
      </c>
      <c r="C117" s="10" t="s">
        <v>302</v>
      </c>
      <c r="D117" s="7" t="s">
        <v>272</v>
      </c>
      <c r="E117" s="8" t="s">
        <v>10</v>
      </c>
      <c r="F117" s="9">
        <v>41479</v>
      </c>
      <c r="G117" s="8" t="s">
        <v>11</v>
      </c>
    </row>
    <row r="118" spans="1:7" ht="30" x14ac:dyDescent="0.25">
      <c r="A118" s="4">
        <v>117</v>
      </c>
      <c r="B118" s="10" t="s">
        <v>303</v>
      </c>
      <c r="C118" s="10" t="s">
        <v>304</v>
      </c>
      <c r="D118" s="6" t="s">
        <v>305</v>
      </c>
      <c r="E118" s="8" t="s">
        <v>10</v>
      </c>
      <c r="F118" s="9">
        <v>41479</v>
      </c>
      <c r="G118" s="8" t="s">
        <v>11</v>
      </c>
    </row>
    <row r="119" spans="1:7" x14ac:dyDescent="0.25">
      <c r="A119" s="4">
        <v>118</v>
      </c>
      <c r="B119" s="10" t="s">
        <v>306</v>
      </c>
      <c r="C119" s="10" t="s">
        <v>307</v>
      </c>
      <c r="D119" s="6" t="s">
        <v>68</v>
      </c>
      <c r="E119" s="8" t="s">
        <v>10</v>
      </c>
      <c r="F119" s="9">
        <v>41479</v>
      </c>
      <c r="G119" s="8" t="s">
        <v>11</v>
      </c>
    </row>
    <row r="120" spans="1:7" ht="30" x14ac:dyDescent="0.25">
      <c r="A120" s="4">
        <v>119</v>
      </c>
      <c r="B120" s="10" t="s">
        <v>308</v>
      </c>
      <c r="C120" s="10" t="s">
        <v>309</v>
      </c>
      <c r="D120" s="6" t="s">
        <v>310</v>
      </c>
      <c r="E120" s="8" t="s">
        <v>10</v>
      </c>
      <c r="F120" s="9">
        <v>41479</v>
      </c>
      <c r="G120" s="8" t="s">
        <v>11</v>
      </c>
    </row>
    <row r="121" spans="1:7" ht="30" x14ac:dyDescent="0.25">
      <c r="A121" s="4">
        <v>120</v>
      </c>
      <c r="B121" s="10" t="s">
        <v>311</v>
      </c>
      <c r="C121" s="10" t="s">
        <v>312</v>
      </c>
      <c r="D121" s="7" t="s">
        <v>313</v>
      </c>
      <c r="E121" s="8" t="s">
        <v>10</v>
      </c>
      <c r="F121" s="9">
        <v>41479</v>
      </c>
      <c r="G121" s="8" t="s">
        <v>11</v>
      </c>
    </row>
    <row r="122" spans="1:7" x14ac:dyDescent="0.25">
      <c r="A122" s="4">
        <v>121</v>
      </c>
      <c r="B122" s="10" t="s">
        <v>314</v>
      </c>
      <c r="C122" s="10" t="s">
        <v>315</v>
      </c>
      <c r="D122" s="7" t="s">
        <v>40</v>
      </c>
      <c r="E122" s="8" t="s">
        <v>10</v>
      </c>
      <c r="F122" s="9">
        <v>41479</v>
      </c>
      <c r="G122" s="8" t="s">
        <v>11</v>
      </c>
    </row>
    <row r="123" spans="1:7" x14ac:dyDescent="0.25">
      <c r="A123" s="4">
        <v>122</v>
      </c>
      <c r="B123" s="10" t="s">
        <v>316</v>
      </c>
      <c r="C123" s="10" t="s">
        <v>317</v>
      </c>
      <c r="D123" s="7" t="s">
        <v>318</v>
      </c>
      <c r="E123" s="8" t="s">
        <v>10</v>
      </c>
      <c r="F123" s="9">
        <v>41479</v>
      </c>
      <c r="G123" s="8" t="s">
        <v>11</v>
      </c>
    </row>
    <row r="124" spans="1:7" x14ac:dyDescent="0.25">
      <c r="A124" s="4">
        <v>123</v>
      </c>
      <c r="B124" s="10" t="s">
        <v>319</v>
      </c>
      <c r="C124" s="10" t="s">
        <v>320</v>
      </c>
      <c r="D124" s="7" t="s">
        <v>321</v>
      </c>
      <c r="E124" s="8" t="s">
        <v>10</v>
      </c>
      <c r="F124" s="9">
        <v>41479</v>
      </c>
      <c r="G124" s="8" t="s">
        <v>11</v>
      </c>
    </row>
    <row r="125" spans="1:7" x14ac:dyDescent="0.25">
      <c r="A125" s="4">
        <v>124</v>
      </c>
      <c r="B125" s="10" t="s">
        <v>322</v>
      </c>
      <c r="C125" s="10" t="s">
        <v>323</v>
      </c>
      <c r="D125" s="6" t="s">
        <v>324</v>
      </c>
      <c r="E125" s="8" t="s">
        <v>10</v>
      </c>
      <c r="F125" s="9">
        <v>41479</v>
      </c>
      <c r="G125" s="8" t="s">
        <v>11</v>
      </c>
    </row>
    <row r="126" spans="1:7" x14ac:dyDescent="0.25">
      <c r="A126" s="4">
        <v>125</v>
      </c>
      <c r="B126" s="10" t="s">
        <v>325</v>
      </c>
      <c r="C126" s="10" t="s">
        <v>326</v>
      </c>
      <c r="D126" s="7" t="s">
        <v>321</v>
      </c>
      <c r="E126" s="8" t="s">
        <v>10</v>
      </c>
      <c r="F126" s="9">
        <v>41479</v>
      </c>
      <c r="G126" s="8" t="s">
        <v>11</v>
      </c>
    </row>
    <row r="127" spans="1:7" x14ac:dyDescent="0.25">
      <c r="A127" s="4">
        <v>126</v>
      </c>
      <c r="B127" s="10" t="s">
        <v>327</v>
      </c>
      <c r="C127" s="10" t="s">
        <v>328</v>
      </c>
      <c r="D127" s="7" t="s">
        <v>35</v>
      </c>
      <c r="E127" s="8" t="s">
        <v>10</v>
      </c>
      <c r="F127" s="9">
        <v>41479</v>
      </c>
      <c r="G127" s="8" t="s">
        <v>11</v>
      </c>
    </row>
    <row r="128" spans="1:7" x14ac:dyDescent="0.25">
      <c r="A128" s="4">
        <v>127</v>
      </c>
      <c r="B128" s="10" t="s">
        <v>329</v>
      </c>
      <c r="C128" s="10" t="s">
        <v>330</v>
      </c>
      <c r="D128" s="7" t="s">
        <v>40</v>
      </c>
      <c r="E128" s="8" t="s">
        <v>10</v>
      </c>
      <c r="F128" s="9">
        <v>41479</v>
      </c>
      <c r="G128" s="8" t="s">
        <v>11</v>
      </c>
    </row>
    <row r="129" spans="1:7" x14ac:dyDescent="0.25">
      <c r="A129" s="4">
        <v>128</v>
      </c>
      <c r="B129" s="7" t="s">
        <v>331</v>
      </c>
      <c r="C129" s="7" t="s">
        <v>332</v>
      </c>
      <c r="D129" s="7" t="s">
        <v>333</v>
      </c>
      <c r="E129" s="8" t="s">
        <v>10</v>
      </c>
      <c r="F129" s="9">
        <v>41479</v>
      </c>
      <c r="G129" s="8" t="s">
        <v>11</v>
      </c>
    </row>
    <row r="130" spans="1:7" x14ac:dyDescent="0.25">
      <c r="A130" s="4">
        <v>129</v>
      </c>
      <c r="B130" s="10" t="s">
        <v>334</v>
      </c>
      <c r="C130" s="10" t="s">
        <v>335</v>
      </c>
      <c r="D130" s="7" t="s">
        <v>336</v>
      </c>
      <c r="E130" s="8" t="s">
        <v>10</v>
      </c>
      <c r="F130" s="9">
        <v>41479</v>
      </c>
      <c r="G130" s="8" t="s">
        <v>11</v>
      </c>
    </row>
    <row r="131" spans="1:7" x14ac:dyDescent="0.25">
      <c r="A131" s="4">
        <v>130</v>
      </c>
      <c r="B131" s="6" t="s">
        <v>337</v>
      </c>
      <c r="C131" s="6" t="s">
        <v>338</v>
      </c>
      <c r="D131" s="6" t="s">
        <v>339</v>
      </c>
      <c r="E131" s="8" t="s">
        <v>10</v>
      </c>
      <c r="F131" s="9">
        <v>41479</v>
      </c>
      <c r="G131" s="8" t="s">
        <v>11</v>
      </c>
    </row>
    <row r="132" spans="1:7" x14ac:dyDescent="0.25">
      <c r="A132" s="4">
        <v>131</v>
      </c>
      <c r="B132" s="6" t="s">
        <v>340</v>
      </c>
      <c r="C132" s="6" t="s">
        <v>341</v>
      </c>
      <c r="D132" s="6" t="s">
        <v>342</v>
      </c>
      <c r="E132" s="8" t="s">
        <v>10</v>
      </c>
      <c r="F132" s="9">
        <v>41479</v>
      </c>
      <c r="G132" s="8" t="s">
        <v>11</v>
      </c>
    </row>
    <row r="133" spans="1:7" x14ac:dyDescent="0.25">
      <c r="A133" s="4">
        <v>132</v>
      </c>
      <c r="B133" s="6" t="s">
        <v>343</v>
      </c>
      <c r="C133" s="6" t="s">
        <v>344</v>
      </c>
      <c r="D133" s="6" t="s">
        <v>68</v>
      </c>
      <c r="E133" s="8" t="s">
        <v>10</v>
      </c>
      <c r="F133" s="9">
        <v>41479</v>
      </c>
      <c r="G133" s="8" t="s">
        <v>11</v>
      </c>
    </row>
    <row r="134" spans="1:7" x14ac:dyDescent="0.25">
      <c r="A134" s="4">
        <v>133</v>
      </c>
      <c r="B134" s="7" t="s">
        <v>345</v>
      </c>
      <c r="C134" s="7" t="s">
        <v>346</v>
      </c>
      <c r="D134" s="6" t="s">
        <v>228</v>
      </c>
      <c r="E134" s="8" t="s">
        <v>10</v>
      </c>
      <c r="F134" s="9">
        <v>41479</v>
      </c>
      <c r="G134" s="8" t="s">
        <v>11</v>
      </c>
    </row>
    <row r="135" spans="1:7" x14ac:dyDescent="0.25">
      <c r="A135" s="4">
        <v>134</v>
      </c>
      <c r="B135" s="7" t="s">
        <v>347</v>
      </c>
      <c r="C135" s="17" t="s">
        <v>348</v>
      </c>
      <c r="D135" s="7" t="s">
        <v>349</v>
      </c>
      <c r="E135" s="8" t="s">
        <v>10</v>
      </c>
      <c r="F135" s="9">
        <v>41479</v>
      </c>
      <c r="G135" s="8" t="s">
        <v>11</v>
      </c>
    </row>
    <row r="136" spans="1:7" x14ac:dyDescent="0.25">
      <c r="A136" s="4">
        <v>135</v>
      </c>
      <c r="B136" s="7" t="s">
        <v>350</v>
      </c>
      <c r="C136" s="7" t="s">
        <v>351</v>
      </c>
      <c r="D136" s="7" t="s">
        <v>352</v>
      </c>
      <c r="E136" s="8" t="s">
        <v>10</v>
      </c>
      <c r="F136" s="9">
        <v>41479</v>
      </c>
      <c r="G136" s="8" t="s">
        <v>11</v>
      </c>
    </row>
    <row r="137" spans="1:7" x14ac:dyDescent="0.25">
      <c r="A137" s="4">
        <v>136</v>
      </c>
      <c r="B137" s="7" t="s">
        <v>353</v>
      </c>
      <c r="C137" s="7" t="s">
        <v>354</v>
      </c>
      <c r="D137" s="7" t="s">
        <v>167</v>
      </c>
      <c r="E137" s="8" t="s">
        <v>10</v>
      </c>
      <c r="F137" s="9">
        <v>41479</v>
      </c>
      <c r="G137" s="8" t="s">
        <v>11</v>
      </c>
    </row>
    <row r="138" spans="1:7" x14ac:dyDescent="0.25">
      <c r="A138" s="4">
        <v>137</v>
      </c>
      <c r="B138" s="7" t="s">
        <v>355</v>
      </c>
      <c r="C138" s="7" t="s">
        <v>356</v>
      </c>
      <c r="D138" s="7" t="s">
        <v>167</v>
      </c>
      <c r="E138" s="8" t="s">
        <v>10</v>
      </c>
      <c r="F138" s="9">
        <v>41479</v>
      </c>
      <c r="G138" s="8" t="s">
        <v>11</v>
      </c>
    </row>
    <row r="139" spans="1:7" x14ac:dyDescent="0.25">
      <c r="A139" s="4">
        <v>138</v>
      </c>
      <c r="B139" s="7" t="s">
        <v>357</v>
      </c>
      <c r="C139" s="7" t="s">
        <v>358</v>
      </c>
      <c r="D139" s="7" t="s">
        <v>359</v>
      </c>
      <c r="E139" s="8" t="s">
        <v>10</v>
      </c>
      <c r="F139" s="9">
        <v>41479</v>
      </c>
      <c r="G139" s="8" t="s">
        <v>11</v>
      </c>
    </row>
    <row r="140" spans="1:7" x14ac:dyDescent="0.25">
      <c r="A140" s="4">
        <v>139</v>
      </c>
      <c r="B140" s="7" t="s">
        <v>360</v>
      </c>
      <c r="C140" s="7" t="s">
        <v>361</v>
      </c>
      <c r="D140" s="7" t="s">
        <v>359</v>
      </c>
      <c r="E140" s="8" t="s">
        <v>10</v>
      </c>
      <c r="F140" s="9">
        <v>41479</v>
      </c>
      <c r="G140" s="8" t="s">
        <v>11</v>
      </c>
    </row>
    <row r="141" spans="1:7" x14ac:dyDescent="0.25">
      <c r="A141" s="4">
        <v>140</v>
      </c>
      <c r="B141" s="7" t="s">
        <v>362</v>
      </c>
      <c r="C141" s="7" t="s">
        <v>363</v>
      </c>
      <c r="D141" s="12" t="s">
        <v>247</v>
      </c>
      <c r="E141" s="8" t="s">
        <v>10</v>
      </c>
      <c r="F141" s="9">
        <v>41479</v>
      </c>
      <c r="G141" s="8" t="s">
        <v>11</v>
      </c>
    </row>
    <row r="142" spans="1:7" ht="30" x14ac:dyDescent="0.25">
      <c r="A142" s="4">
        <v>141</v>
      </c>
      <c r="B142" s="7" t="s">
        <v>364</v>
      </c>
      <c r="C142" s="7" t="s">
        <v>365</v>
      </c>
      <c r="D142" s="7" t="s">
        <v>188</v>
      </c>
      <c r="E142" s="8" t="s">
        <v>10</v>
      </c>
      <c r="F142" s="9">
        <v>41479</v>
      </c>
      <c r="G142" s="8" t="s">
        <v>11</v>
      </c>
    </row>
    <row r="143" spans="1:7" x14ac:dyDescent="0.25">
      <c r="A143" s="4">
        <v>142</v>
      </c>
      <c r="B143" s="7" t="s">
        <v>366</v>
      </c>
      <c r="C143" s="7" t="s">
        <v>367</v>
      </c>
      <c r="D143" s="7" t="s">
        <v>368</v>
      </c>
      <c r="E143" s="8" t="s">
        <v>10</v>
      </c>
      <c r="F143" s="9">
        <v>41479</v>
      </c>
      <c r="G143" s="8" t="s">
        <v>11</v>
      </c>
    </row>
    <row r="144" spans="1:7" x14ac:dyDescent="0.25">
      <c r="A144" s="4">
        <v>143</v>
      </c>
      <c r="B144" s="7" t="s">
        <v>369</v>
      </c>
      <c r="C144" s="7" t="s">
        <v>370</v>
      </c>
      <c r="D144" s="7" t="s">
        <v>371</v>
      </c>
      <c r="E144" s="8" t="s">
        <v>10</v>
      </c>
      <c r="F144" s="9">
        <v>41479</v>
      </c>
      <c r="G144" s="8" t="s">
        <v>11</v>
      </c>
    </row>
    <row r="145" spans="1:7" x14ac:dyDescent="0.25">
      <c r="A145" s="4">
        <v>144</v>
      </c>
      <c r="B145" s="7" t="s">
        <v>372</v>
      </c>
      <c r="C145" s="7" t="s">
        <v>373</v>
      </c>
      <c r="D145" s="7" t="s">
        <v>359</v>
      </c>
      <c r="E145" s="8" t="s">
        <v>10</v>
      </c>
      <c r="F145" s="9">
        <v>41479</v>
      </c>
      <c r="G145" s="8" t="s">
        <v>11</v>
      </c>
    </row>
    <row r="146" spans="1:7" ht="30" x14ac:dyDescent="0.25">
      <c r="A146" s="4">
        <v>145</v>
      </c>
      <c r="B146" s="7" t="s">
        <v>374</v>
      </c>
      <c r="C146" s="18" t="s">
        <v>375</v>
      </c>
      <c r="D146" s="18" t="s">
        <v>376</v>
      </c>
      <c r="E146" s="8" t="s">
        <v>10</v>
      </c>
      <c r="F146" s="9">
        <v>41479</v>
      </c>
      <c r="G146" s="8" t="s">
        <v>11</v>
      </c>
    </row>
    <row r="147" spans="1:7" x14ac:dyDescent="0.25">
      <c r="A147" s="4">
        <v>146</v>
      </c>
      <c r="B147" s="7" t="s">
        <v>377</v>
      </c>
      <c r="C147" s="18" t="s">
        <v>378</v>
      </c>
      <c r="D147" s="6" t="s">
        <v>68</v>
      </c>
      <c r="E147" s="8" t="s">
        <v>10</v>
      </c>
      <c r="F147" s="9">
        <v>41479</v>
      </c>
      <c r="G147" s="8" t="s">
        <v>11</v>
      </c>
    </row>
    <row r="148" spans="1:7" x14ac:dyDescent="0.25">
      <c r="A148" s="4">
        <v>147</v>
      </c>
      <c r="B148" s="7" t="s">
        <v>379</v>
      </c>
      <c r="C148" s="18" t="s">
        <v>380</v>
      </c>
      <c r="D148" s="6" t="s">
        <v>68</v>
      </c>
      <c r="E148" s="8" t="s">
        <v>10</v>
      </c>
      <c r="F148" s="9">
        <v>41479</v>
      </c>
      <c r="G148" s="8" t="s">
        <v>11</v>
      </c>
    </row>
    <row r="149" spans="1:7" x14ac:dyDescent="0.25">
      <c r="A149" s="4">
        <v>148</v>
      </c>
      <c r="B149" s="7" t="s">
        <v>381</v>
      </c>
      <c r="C149" s="7" t="s">
        <v>382</v>
      </c>
      <c r="D149" s="7" t="s">
        <v>359</v>
      </c>
      <c r="E149" s="8" t="s">
        <v>10</v>
      </c>
      <c r="F149" s="9">
        <v>41479</v>
      </c>
      <c r="G149" s="8" t="s">
        <v>11</v>
      </c>
    </row>
    <row r="150" spans="1:7" x14ac:dyDescent="0.25">
      <c r="A150" s="4">
        <v>149</v>
      </c>
      <c r="B150" s="7" t="s">
        <v>383</v>
      </c>
      <c r="C150" s="6" t="s">
        <v>384</v>
      </c>
      <c r="D150" s="6" t="s">
        <v>385</v>
      </c>
      <c r="E150" s="8" t="s">
        <v>10</v>
      </c>
      <c r="F150" s="9">
        <v>41479</v>
      </c>
      <c r="G150" s="8" t="s">
        <v>11</v>
      </c>
    </row>
    <row r="151" spans="1:7" x14ac:dyDescent="0.25">
      <c r="A151" s="4">
        <v>150</v>
      </c>
      <c r="B151" s="7" t="s">
        <v>386</v>
      </c>
      <c r="C151" s="6" t="s">
        <v>387</v>
      </c>
      <c r="D151" s="6" t="s">
        <v>336</v>
      </c>
      <c r="E151" s="8" t="s">
        <v>10</v>
      </c>
      <c r="F151" s="9">
        <v>41479</v>
      </c>
      <c r="G151" s="8" t="s">
        <v>11</v>
      </c>
    </row>
    <row r="152" spans="1:7" x14ac:dyDescent="0.25">
      <c r="A152" s="4">
        <v>151</v>
      </c>
      <c r="B152" s="7" t="s">
        <v>388</v>
      </c>
      <c r="C152" s="6" t="s">
        <v>389</v>
      </c>
      <c r="D152" s="6" t="s">
        <v>68</v>
      </c>
      <c r="E152" s="8" t="s">
        <v>10</v>
      </c>
      <c r="F152" s="9">
        <v>41479</v>
      </c>
      <c r="G152" s="8" t="s">
        <v>11</v>
      </c>
    </row>
    <row r="153" spans="1:7" ht="30" x14ac:dyDescent="0.25">
      <c r="A153" s="4">
        <v>152</v>
      </c>
      <c r="B153" s="7" t="s">
        <v>390</v>
      </c>
      <c r="C153" s="6" t="s">
        <v>391</v>
      </c>
      <c r="D153" s="18" t="s">
        <v>376</v>
      </c>
      <c r="E153" s="8" t="s">
        <v>10</v>
      </c>
      <c r="F153" s="9">
        <v>41479</v>
      </c>
      <c r="G153" s="8" t="s">
        <v>11</v>
      </c>
    </row>
    <row r="154" spans="1:7" x14ac:dyDescent="0.25">
      <c r="A154" s="4">
        <v>153</v>
      </c>
      <c r="B154" s="7" t="s">
        <v>392</v>
      </c>
      <c r="C154" s="6" t="s">
        <v>393</v>
      </c>
      <c r="D154" s="6" t="s">
        <v>68</v>
      </c>
      <c r="E154" s="8" t="s">
        <v>10</v>
      </c>
      <c r="F154" s="9">
        <v>41479</v>
      </c>
      <c r="G154" s="8" t="s">
        <v>11</v>
      </c>
    </row>
    <row r="155" spans="1:7" ht="30" x14ac:dyDescent="0.25">
      <c r="A155" s="4">
        <v>154</v>
      </c>
      <c r="B155" s="7" t="s">
        <v>394</v>
      </c>
      <c r="C155" s="6" t="s">
        <v>395</v>
      </c>
      <c r="D155" s="6" t="s">
        <v>376</v>
      </c>
      <c r="E155" s="8" t="s">
        <v>10</v>
      </c>
      <c r="F155" s="9">
        <v>41479</v>
      </c>
      <c r="G155" s="8" t="s">
        <v>11</v>
      </c>
    </row>
    <row r="156" spans="1:7" x14ac:dyDescent="0.25">
      <c r="A156" s="4">
        <v>155</v>
      </c>
      <c r="B156" s="7" t="s">
        <v>396</v>
      </c>
      <c r="C156" s="6" t="s">
        <v>397</v>
      </c>
      <c r="D156" s="6" t="s">
        <v>68</v>
      </c>
      <c r="E156" s="8" t="s">
        <v>10</v>
      </c>
      <c r="F156" s="9">
        <v>41479</v>
      </c>
      <c r="G156" s="8" t="s">
        <v>11</v>
      </c>
    </row>
    <row r="157" spans="1:7" x14ac:dyDescent="0.25">
      <c r="A157" s="4">
        <v>156</v>
      </c>
      <c r="B157" s="7" t="s">
        <v>398</v>
      </c>
      <c r="C157" s="6" t="s">
        <v>399</v>
      </c>
      <c r="D157" s="6" t="s">
        <v>400</v>
      </c>
      <c r="E157" s="8" t="s">
        <v>10</v>
      </c>
      <c r="F157" s="9">
        <v>41479</v>
      </c>
      <c r="G157" s="8" t="s">
        <v>11</v>
      </c>
    </row>
    <row r="158" spans="1:7" x14ac:dyDescent="0.25">
      <c r="A158" s="4">
        <v>157</v>
      </c>
      <c r="B158" s="7" t="s">
        <v>401</v>
      </c>
      <c r="C158" s="7" t="s">
        <v>402</v>
      </c>
      <c r="D158" s="7" t="s">
        <v>371</v>
      </c>
      <c r="E158" s="8" t="s">
        <v>10</v>
      </c>
      <c r="F158" s="9">
        <v>41479</v>
      </c>
      <c r="G158" s="8" t="s">
        <v>11</v>
      </c>
    </row>
    <row r="159" spans="1:7" x14ac:dyDescent="0.25">
      <c r="A159" s="4">
        <v>158</v>
      </c>
      <c r="B159" s="7" t="s">
        <v>403</v>
      </c>
      <c r="C159" s="7" t="s">
        <v>404</v>
      </c>
      <c r="D159" s="7" t="s">
        <v>405</v>
      </c>
      <c r="E159" s="8" t="s">
        <v>10</v>
      </c>
      <c r="F159" s="9">
        <v>41479</v>
      </c>
      <c r="G159" s="8" t="s">
        <v>11</v>
      </c>
    </row>
    <row r="160" spans="1:7" ht="45" x14ac:dyDescent="0.25">
      <c r="A160" s="4">
        <v>159</v>
      </c>
      <c r="B160" s="7" t="s">
        <v>406</v>
      </c>
      <c r="C160" s="10" t="s">
        <v>407</v>
      </c>
      <c r="D160" s="10" t="s">
        <v>408</v>
      </c>
      <c r="E160" s="8" t="s">
        <v>10</v>
      </c>
      <c r="F160" s="9">
        <v>41479</v>
      </c>
      <c r="G160" s="8" t="s">
        <v>11</v>
      </c>
    </row>
    <row r="161" spans="1:7" x14ac:dyDescent="0.25">
      <c r="A161" s="4">
        <v>160</v>
      </c>
      <c r="B161" s="7" t="s">
        <v>409</v>
      </c>
      <c r="C161" s="10" t="s">
        <v>410</v>
      </c>
      <c r="D161" s="7" t="s">
        <v>35</v>
      </c>
      <c r="E161" s="8" t="s">
        <v>10</v>
      </c>
      <c r="F161" s="9">
        <v>41479</v>
      </c>
      <c r="G161" s="8" t="s">
        <v>11</v>
      </c>
    </row>
    <row r="162" spans="1:7" x14ac:dyDescent="0.25">
      <c r="A162" s="4">
        <v>161</v>
      </c>
      <c r="B162" s="7" t="s">
        <v>411</v>
      </c>
      <c r="C162" s="7" t="s">
        <v>412</v>
      </c>
      <c r="D162" s="7" t="s">
        <v>413</v>
      </c>
      <c r="E162" s="8" t="s">
        <v>10</v>
      </c>
      <c r="F162" s="9">
        <v>41479</v>
      </c>
      <c r="G162" s="8" t="s">
        <v>11</v>
      </c>
    </row>
    <row r="163" spans="1:7" x14ac:dyDescent="0.25">
      <c r="A163" s="4">
        <v>162</v>
      </c>
      <c r="B163" s="7" t="s">
        <v>414</v>
      </c>
      <c r="C163" s="6" t="s">
        <v>415</v>
      </c>
      <c r="D163" s="7" t="s">
        <v>35</v>
      </c>
      <c r="E163" s="8" t="s">
        <v>10</v>
      </c>
      <c r="F163" s="9">
        <v>41479</v>
      </c>
      <c r="G163" s="8" t="s">
        <v>11</v>
      </c>
    </row>
    <row r="164" spans="1:7" x14ac:dyDescent="0.25">
      <c r="A164" s="4">
        <v>163</v>
      </c>
      <c r="B164" s="7" t="s">
        <v>416</v>
      </c>
      <c r="C164" s="6" t="s">
        <v>417</v>
      </c>
      <c r="D164" s="7" t="s">
        <v>418</v>
      </c>
      <c r="E164" s="8" t="s">
        <v>10</v>
      </c>
      <c r="F164" s="9">
        <v>41479</v>
      </c>
      <c r="G164" s="8" t="s">
        <v>11</v>
      </c>
    </row>
    <row r="165" spans="1:7" x14ac:dyDescent="0.25">
      <c r="A165" s="4">
        <v>164</v>
      </c>
      <c r="B165" s="7" t="s">
        <v>419</v>
      </c>
      <c r="C165" s="6" t="s">
        <v>420</v>
      </c>
      <c r="D165" s="7" t="s">
        <v>421</v>
      </c>
      <c r="E165" s="8" t="s">
        <v>10</v>
      </c>
      <c r="F165" s="9">
        <v>41479</v>
      </c>
      <c r="G165" s="8" t="s">
        <v>11</v>
      </c>
    </row>
    <row r="166" spans="1:7" x14ac:dyDescent="0.25">
      <c r="A166" s="4">
        <v>165</v>
      </c>
      <c r="B166" s="7" t="s">
        <v>422</v>
      </c>
      <c r="C166" s="6" t="s">
        <v>423</v>
      </c>
      <c r="D166" s="6" t="s">
        <v>333</v>
      </c>
      <c r="E166" s="8" t="s">
        <v>10</v>
      </c>
      <c r="F166" s="9">
        <v>41479</v>
      </c>
      <c r="G166" s="8" t="s">
        <v>11</v>
      </c>
    </row>
    <row r="167" spans="1:7" x14ac:dyDescent="0.25">
      <c r="A167" s="4">
        <v>166</v>
      </c>
      <c r="B167" s="7" t="s">
        <v>424</v>
      </c>
      <c r="C167" s="6" t="s">
        <v>425</v>
      </c>
      <c r="D167" s="6" t="s">
        <v>426</v>
      </c>
      <c r="E167" s="8" t="s">
        <v>10</v>
      </c>
      <c r="F167" s="9">
        <v>41479</v>
      </c>
      <c r="G167" s="8" t="s">
        <v>11</v>
      </c>
    </row>
    <row r="168" spans="1:7" ht="30" x14ac:dyDescent="0.25">
      <c r="A168" s="4">
        <v>167</v>
      </c>
      <c r="B168" s="7" t="s">
        <v>427</v>
      </c>
      <c r="C168" s="6" t="s">
        <v>428</v>
      </c>
      <c r="D168" s="6" t="s">
        <v>429</v>
      </c>
      <c r="E168" s="8" t="s">
        <v>10</v>
      </c>
      <c r="F168" s="9">
        <v>41479</v>
      </c>
      <c r="G168" s="8" t="s">
        <v>11</v>
      </c>
    </row>
    <row r="169" spans="1:7" ht="30" x14ac:dyDescent="0.25">
      <c r="A169" s="4">
        <v>168</v>
      </c>
      <c r="B169" s="7" t="s">
        <v>430</v>
      </c>
      <c r="C169" s="6" t="s">
        <v>431</v>
      </c>
      <c r="D169" s="6" t="s">
        <v>429</v>
      </c>
      <c r="E169" s="8" t="s">
        <v>10</v>
      </c>
      <c r="F169" s="9">
        <v>41479</v>
      </c>
      <c r="G169" s="8" t="s">
        <v>11</v>
      </c>
    </row>
    <row r="170" spans="1:7" x14ac:dyDescent="0.25">
      <c r="A170" s="4">
        <v>169</v>
      </c>
      <c r="B170" s="7" t="s">
        <v>432</v>
      </c>
      <c r="C170" s="6" t="s">
        <v>433</v>
      </c>
      <c r="D170" s="6" t="s">
        <v>434</v>
      </c>
      <c r="E170" s="8" t="s">
        <v>10</v>
      </c>
      <c r="F170" s="9">
        <v>41479</v>
      </c>
      <c r="G170" s="8" t="s">
        <v>11</v>
      </c>
    </row>
    <row r="171" spans="1:7" x14ac:dyDescent="0.25">
      <c r="A171" s="4">
        <v>170</v>
      </c>
      <c r="B171" s="7" t="s">
        <v>435</v>
      </c>
      <c r="C171" s="6" t="s">
        <v>436</v>
      </c>
      <c r="D171" s="14" t="s">
        <v>77</v>
      </c>
      <c r="E171" s="8" t="s">
        <v>10</v>
      </c>
      <c r="F171" s="9">
        <v>41479</v>
      </c>
      <c r="G171" s="8" t="s">
        <v>11</v>
      </c>
    </row>
    <row r="172" spans="1:7" x14ac:dyDescent="0.25">
      <c r="A172" s="4">
        <v>171</v>
      </c>
      <c r="B172" s="7" t="s">
        <v>437</v>
      </c>
      <c r="C172" s="6" t="s">
        <v>438</v>
      </c>
      <c r="D172" s="6" t="s">
        <v>439</v>
      </c>
      <c r="E172" s="8" t="s">
        <v>10</v>
      </c>
      <c r="F172" s="9">
        <v>41479</v>
      </c>
      <c r="G172" s="8" t="s">
        <v>11</v>
      </c>
    </row>
    <row r="173" spans="1:7" x14ac:dyDescent="0.25">
      <c r="A173" s="4">
        <v>172</v>
      </c>
      <c r="B173" s="7" t="s">
        <v>440</v>
      </c>
      <c r="C173" s="6" t="s">
        <v>441</v>
      </c>
      <c r="D173" s="7" t="s">
        <v>35</v>
      </c>
      <c r="E173" s="8" t="s">
        <v>10</v>
      </c>
      <c r="F173" s="9">
        <v>41479</v>
      </c>
      <c r="G173" s="8" t="s">
        <v>11</v>
      </c>
    </row>
    <row r="174" spans="1:7" x14ac:dyDescent="0.25">
      <c r="A174" s="4">
        <v>173</v>
      </c>
      <c r="B174" s="7" t="s">
        <v>442</v>
      </c>
      <c r="C174" s="6" t="s">
        <v>443</v>
      </c>
      <c r="D174" s="7" t="s">
        <v>444</v>
      </c>
      <c r="E174" s="8" t="s">
        <v>10</v>
      </c>
      <c r="F174" s="9">
        <v>41479</v>
      </c>
      <c r="G174" s="8" t="s">
        <v>11</v>
      </c>
    </row>
    <row r="175" spans="1:7" ht="45" x14ac:dyDescent="0.25">
      <c r="A175" s="4">
        <v>174</v>
      </c>
      <c r="B175" s="7" t="s">
        <v>445</v>
      </c>
      <c r="C175" s="6" t="s">
        <v>446</v>
      </c>
      <c r="D175" s="7" t="s">
        <v>447</v>
      </c>
      <c r="E175" s="8" t="s">
        <v>10</v>
      </c>
      <c r="F175" s="9">
        <v>41479</v>
      </c>
      <c r="G175" s="8" t="s">
        <v>11</v>
      </c>
    </row>
    <row r="176" spans="1:7" x14ac:dyDescent="0.25">
      <c r="A176" s="4">
        <v>175</v>
      </c>
      <c r="B176" s="7" t="s">
        <v>448</v>
      </c>
      <c r="C176" s="6" t="s">
        <v>449</v>
      </c>
      <c r="D176" s="7" t="s">
        <v>450</v>
      </c>
      <c r="E176" s="8" t="s">
        <v>10</v>
      </c>
      <c r="F176" s="9">
        <v>41479</v>
      </c>
      <c r="G176" s="8" t="s">
        <v>11</v>
      </c>
    </row>
    <row r="177" spans="1:7" ht="60" x14ac:dyDescent="0.25">
      <c r="A177" s="4">
        <v>176</v>
      </c>
      <c r="B177" s="7" t="s">
        <v>451</v>
      </c>
      <c r="C177" s="6" t="s">
        <v>452</v>
      </c>
      <c r="D177" s="7" t="s">
        <v>453</v>
      </c>
      <c r="E177" s="8" t="s">
        <v>10</v>
      </c>
      <c r="F177" s="9">
        <v>41479</v>
      </c>
      <c r="G177" s="8" t="s">
        <v>11</v>
      </c>
    </row>
    <row r="178" spans="1:7" x14ac:dyDescent="0.25">
      <c r="A178" s="4">
        <v>177</v>
      </c>
      <c r="B178" s="7" t="s">
        <v>454</v>
      </c>
      <c r="C178" s="6" t="s">
        <v>455</v>
      </c>
      <c r="D178" s="14" t="s">
        <v>77</v>
      </c>
      <c r="E178" s="8" t="s">
        <v>10</v>
      </c>
      <c r="F178" s="9">
        <v>41479</v>
      </c>
      <c r="G178" s="8" t="s">
        <v>11</v>
      </c>
    </row>
    <row r="179" spans="1:7" ht="45" x14ac:dyDescent="0.25">
      <c r="A179" s="4">
        <v>178</v>
      </c>
      <c r="B179" s="7" t="s">
        <v>456</v>
      </c>
      <c r="C179" s="6" t="s">
        <v>457</v>
      </c>
      <c r="D179" s="7" t="s">
        <v>447</v>
      </c>
      <c r="E179" s="8" t="s">
        <v>10</v>
      </c>
      <c r="F179" s="9">
        <v>41479</v>
      </c>
      <c r="G179" s="8" t="s">
        <v>11</v>
      </c>
    </row>
    <row r="180" spans="1:7" x14ac:dyDescent="0.25">
      <c r="A180" s="4">
        <v>179</v>
      </c>
      <c r="B180" s="7" t="s">
        <v>458</v>
      </c>
      <c r="C180" s="6" t="s">
        <v>459</v>
      </c>
      <c r="D180" s="7" t="s">
        <v>460</v>
      </c>
      <c r="E180" s="8" t="s">
        <v>10</v>
      </c>
      <c r="F180" s="9">
        <v>41479</v>
      </c>
      <c r="G180" s="8" t="s">
        <v>11</v>
      </c>
    </row>
    <row r="181" spans="1:7" x14ac:dyDescent="0.25">
      <c r="A181" s="4">
        <v>180</v>
      </c>
      <c r="B181" s="7" t="s">
        <v>461</v>
      </c>
      <c r="C181" s="6" t="s">
        <v>462</v>
      </c>
      <c r="D181" s="7" t="s">
        <v>460</v>
      </c>
      <c r="E181" s="8" t="s">
        <v>10</v>
      </c>
      <c r="F181" s="9">
        <v>41479</v>
      </c>
      <c r="G181" s="8" t="s">
        <v>11</v>
      </c>
    </row>
    <row r="182" spans="1:7" ht="60" x14ac:dyDescent="0.25">
      <c r="A182" s="4">
        <v>181</v>
      </c>
      <c r="B182" s="7" t="s">
        <v>463</v>
      </c>
      <c r="C182" s="6" t="s">
        <v>464</v>
      </c>
      <c r="D182" s="7" t="s">
        <v>453</v>
      </c>
      <c r="E182" s="8" t="s">
        <v>10</v>
      </c>
      <c r="F182" s="9">
        <v>41479</v>
      </c>
      <c r="G182" s="8" t="s">
        <v>11</v>
      </c>
    </row>
    <row r="183" spans="1:7" x14ac:dyDescent="0.25">
      <c r="A183" s="4">
        <v>182</v>
      </c>
      <c r="B183" s="7" t="s">
        <v>465</v>
      </c>
      <c r="C183" s="6" t="s">
        <v>466</v>
      </c>
      <c r="D183" s="7" t="s">
        <v>460</v>
      </c>
      <c r="E183" s="8" t="s">
        <v>10</v>
      </c>
      <c r="F183" s="9">
        <v>41479</v>
      </c>
      <c r="G183" s="8" t="s">
        <v>11</v>
      </c>
    </row>
    <row r="184" spans="1:7" ht="30" x14ac:dyDescent="0.25">
      <c r="A184" s="4">
        <v>183</v>
      </c>
      <c r="B184" s="7" t="s">
        <v>467</v>
      </c>
      <c r="C184" s="6" t="s">
        <v>468</v>
      </c>
      <c r="D184" s="7" t="s">
        <v>469</v>
      </c>
      <c r="E184" s="8" t="s">
        <v>10</v>
      </c>
      <c r="F184" s="9">
        <v>41479</v>
      </c>
      <c r="G184" s="8" t="s">
        <v>11</v>
      </c>
    </row>
    <row r="185" spans="1:7" ht="45" x14ac:dyDescent="0.25">
      <c r="A185" s="4">
        <v>184</v>
      </c>
      <c r="B185" s="7" t="s">
        <v>470</v>
      </c>
      <c r="C185" s="6" t="s">
        <v>471</v>
      </c>
      <c r="D185" s="7" t="s">
        <v>447</v>
      </c>
      <c r="E185" s="8" t="s">
        <v>10</v>
      </c>
      <c r="F185" s="9">
        <v>41479</v>
      </c>
      <c r="G185" s="8" t="s">
        <v>11</v>
      </c>
    </row>
    <row r="186" spans="1:7" x14ac:dyDescent="0.25">
      <c r="A186" s="4">
        <v>185</v>
      </c>
      <c r="B186" s="7" t="s">
        <v>472</v>
      </c>
      <c r="C186" s="6" t="s">
        <v>473</v>
      </c>
      <c r="D186" s="7" t="s">
        <v>460</v>
      </c>
      <c r="E186" s="8" t="s">
        <v>10</v>
      </c>
      <c r="F186" s="9">
        <v>41479</v>
      </c>
      <c r="G186" s="8" t="s">
        <v>11</v>
      </c>
    </row>
    <row r="187" spans="1:7" x14ac:dyDescent="0.25">
      <c r="A187" s="4">
        <v>186</v>
      </c>
      <c r="B187" s="7" t="s">
        <v>474</v>
      </c>
      <c r="C187" s="6" t="s">
        <v>475</v>
      </c>
      <c r="D187" s="7" t="s">
        <v>476</v>
      </c>
      <c r="E187" s="8" t="s">
        <v>10</v>
      </c>
      <c r="F187" s="9">
        <v>41479</v>
      </c>
      <c r="G187" s="8" t="s">
        <v>11</v>
      </c>
    </row>
    <row r="188" spans="1:7" ht="30" x14ac:dyDescent="0.25">
      <c r="A188" s="4">
        <v>187</v>
      </c>
      <c r="B188" s="7" t="s">
        <v>477</v>
      </c>
      <c r="C188" s="6" t="s">
        <v>478</v>
      </c>
      <c r="D188" s="7" t="s">
        <v>479</v>
      </c>
      <c r="E188" s="8" t="s">
        <v>10</v>
      </c>
      <c r="F188" s="9">
        <v>41479</v>
      </c>
      <c r="G188" s="8" t="s">
        <v>11</v>
      </c>
    </row>
    <row r="189" spans="1:7" x14ac:dyDescent="0.25">
      <c r="A189" s="4">
        <v>188</v>
      </c>
      <c r="B189" s="7" t="s">
        <v>480</v>
      </c>
      <c r="C189" s="6" t="s">
        <v>481</v>
      </c>
      <c r="D189" s="7" t="s">
        <v>482</v>
      </c>
      <c r="E189" s="8" t="s">
        <v>10</v>
      </c>
      <c r="F189" s="9">
        <v>41479</v>
      </c>
      <c r="G189" s="8" t="s">
        <v>11</v>
      </c>
    </row>
    <row r="190" spans="1:7" x14ac:dyDescent="0.25">
      <c r="A190" s="4">
        <v>189</v>
      </c>
      <c r="B190" s="7" t="s">
        <v>483</v>
      </c>
      <c r="C190" s="7" t="s">
        <v>484</v>
      </c>
      <c r="D190" s="7" t="s">
        <v>485</v>
      </c>
      <c r="E190" s="8" t="s">
        <v>10</v>
      </c>
      <c r="F190" s="9">
        <v>41479</v>
      </c>
      <c r="G190" s="8" t="s">
        <v>11</v>
      </c>
    </row>
    <row r="191" spans="1:7" ht="30" x14ac:dyDescent="0.25">
      <c r="A191" s="4">
        <v>190</v>
      </c>
      <c r="B191" s="7" t="s">
        <v>486</v>
      </c>
      <c r="C191" s="7" t="s">
        <v>487</v>
      </c>
      <c r="D191" s="6" t="s">
        <v>139</v>
      </c>
      <c r="E191" s="8" t="s">
        <v>10</v>
      </c>
      <c r="F191" s="9">
        <v>41479</v>
      </c>
      <c r="G191" s="8" t="s">
        <v>11</v>
      </c>
    </row>
    <row r="192" spans="1:7" x14ac:dyDescent="0.25">
      <c r="A192" s="4">
        <v>191</v>
      </c>
      <c r="B192" s="7" t="s">
        <v>488</v>
      </c>
      <c r="C192" s="7" t="s">
        <v>489</v>
      </c>
      <c r="D192" s="7" t="s">
        <v>490</v>
      </c>
      <c r="E192" s="8" t="s">
        <v>10</v>
      </c>
      <c r="F192" s="9">
        <v>41479</v>
      </c>
      <c r="G192" s="8" t="s">
        <v>11</v>
      </c>
    </row>
    <row r="193" spans="1:7" x14ac:dyDescent="0.25">
      <c r="A193" s="4">
        <v>192</v>
      </c>
      <c r="B193" s="7" t="s">
        <v>491</v>
      </c>
      <c r="C193" s="7" t="s">
        <v>492</v>
      </c>
      <c r="D193" s="7" t="s">
        <v>493</v>
      </c>
      <c r="E193" s="8" t="s">
        <v>10</v>
      </c>
      <c r="F193" s="9">
        <v>41479</v>
      </c>
      <c r="G193" s="8" t="s">
        <v>11</v>
      </c>
    </row>
    <row r="194" spans="1:7" x14ac:dyDescent="0.25">
      <c r="A194" s="4">
        <v>193</v>
      </c>
      <c r="B194" s="7" t="s">
        <v>494</v>
      </c>
      <c r="C194" s="6" t="s">
        <v>495</v>
      </c>
      <c r="D194" s="7" t="s">
        <v>496</v>
      </c>
      <c r="E194" s="8" t="s">
        <v>10</v>
      </c>
      <c r="F194" s="9">
        <v>41479</v>
      </c>
      <c r="G194" s="8" t="s">
        <v>11</v>
      </c>
    </row>
    <row r="195" spans="1:7" x14ac:dyDescent="0.25">
      <c r="A195" s="4">
        <v>194</v>
      </c>
      <c r="B195" s="7" t="s">
        <v>497</v>
      </c>
      <c r="C195" s="6" t="s">
        <v>498</v>
      </c>
      <c r="D195" s="6" t="s">
        <v>499</v>
      </c>
      <c r="E195" s="8" t="s">
        <v>10</v>
      </c>
      <c r="F195" s="9">
        <v>41479</v>
      </c>
      <c r="G195" s="8" t="s">
        <v>11</v>
      </c>
    </row>
    <row r="196" spans="1:7" x14ac:dyDescent="0.25">
      <c r="A196" s="4">
        <v>195</v>
      </c>
      <c r="B196" s="7" t="s">
        <v>500</v>
      </c>
      <c r="C196" s="6" t="s">
        <v>501</v>
      </c>
      <c r="D196" s="6" t="s">
        <v>502</v>
      </c>
      <c r="E196" s="8" t="s">
        <v>10</v>
      </c>
      <c r="F196" s="9">
        <v>41479</v>
      </c>
      <c r="G196" s="8" t="s">
        <v>11</v>
      </c>
    </row>
    <row r="197" spans="1:7" x14ac:dyDescent="0.25">
      <c r="A197" s="4">
        <v>196</v>
      </c>
      <c r="B197" s="7" t="s">
        <v>503</v>
      </c>
      <c r="C197" s="6" t="s">
        <v>504</v>
      </c>
      <c r="D197" s="6" t="s">
        <v>505</v>
      </c>
      <c r="E197" s="8" t="s">
        <v>10</v>
      </c>
      <c r="F197" s="9">
        <v>41479</v>
      </c>
      <c r="G197" s="8" t="s">
        <v>11</v>
      </c>
    </row>
    <row r="198" spans="1:7" ht="30" x14ac:dyDescent="0.25">
      <c r="A198" s="4">
        <v>197</v>
      </c>
      <c r="B198" s="7" t="s">
        <v>506</v>
      </c>
      <c r="C198" s="6" t="s">
        <v>507</v>
      </c>
      <c r="D198" s="7" t="s">
        <v>508</v>
      </c>
      <c r="E198" s="8" t="s">
        <v>10</v>
      </c>
      <c r="F198" s="9">
        <v>41479</v>
      </c>
      <c r="G198" s="8" t="s">
        <v>11</v>
      </c>
    </row>
    <row r="199" spans="1:7" ht="30" x14ac:dyDescent="0.25">
      <c r="A199" s="4">
        <v>198</v>
      </c>
      <c r="B199" s="7" t="s">
        <v>509</v>
      </c>
      <c r="C199" s="6" t="s">
        <v>510</v>
      </c>
      <c r="D199" s="6" t="s">
        <v>511</v>
      </c>
      <c r="E199" s="8" t="s">
        <v>10</v>
      </c>
      <c r="F199" s="9">
        <v>41479</v>
      </c>
      <c r="G199" s="8" t="s">
        <v>11</v>
      </c>
    </row>
    <row r="200" spans="1:7" x14ac:dyDescent="0.25">
      <c r="A200" s="4">
        <v>199</v>
      </c>
      <c r="B200" s="7" t="s">
        <v>512</v>
      </c>
      <c r="C200" s="6" t="s">
        <v>513</v>
      </c>
      <c r="D200" s="6" t="s">
        <v>514</v>
      </c>
      <c r="E200" s="8" t="s">
        <v>10</v>
      </c>
      <c r="F200" s="9">
        <v>41479</v>
      </c>
      <c r="G200" s="8" t="s">
        <v>11</v>
      </c>
    </row>
    <row r="201" spans="1:7" x14ac:dyDescent="0.25">
      <c r="A201" s="4">
        <v>200</v>
      </c>
      <c r="B201" s="13" t="s">
        <v>515</v>
      </c>
      <c r="C201" s="7" t="s">
        <v>516</v>
      </c>
      <c r="D201" s="7" t="s">
        <v>517</v>
      </c>
      <c r="E201" s="8" t="s">
        <v>10</v>
      </c>
      <c r="F201" s="9">
        <v>41479</v>
      </c>
      <c r="G201" s="8" t="s">
        <v>11</v>
      </c>
    </row>
    <row r="202" spans="1:7" ht="30" x14ac:dyDescent="0.25">
      <c r="A202" s="4">
        <v>201</v>
      </c>
      <c r="B202" s="13" t="s">
        <v>518</v>
      </c>
      <c r="C202" s="7" t="s">
        <v>519</v>
      </c>
      <c r="D202" s="7" t="s">
        <v>313</v>
      </c>
      <c r="E202" s="8" t="s">
        <v>10</v>
      </c>
      <c r="F202" s="9">
        <v>41479</v>
      </c>
      <c r="G202" s="8" t="s">
        <v>11</v>
      </c>
    </row>
    <row r="203" spans="1:7" x14ac:dyDescent="0.25">
      <c r="A203" s="4">
        <v>202</v>
      </c>
      <c r="B203" s="13" t="s">
        <v>520</v>
      </c>
      <c r="C203" s="7" t="s">
        <v>521</v>
      </c>
      <c r="D203" s="7"/>
      <c r="E203" s="8" t="s">
        <v>10</v>
      </c>
      <c r="F203" s="9">
        <v>41479</v>
      </c>
      <c r="G203" s="8" t="s">
        <v>11</v>
      </c>
    </row>
    <row r="204" spans="1:7" x14ac:dyDescent="0.25">
      <c r="A204" s="4">
        <v>203</v>
      </c>
      <c r="B204" s="13" t="s">
        <v>522</v>
      </c>
      <c r="C204" s="7" t="s">
        <v>523</v>
      </c>
      <c r="D204" s="7" t="s">
        <v>524</v>
      </c>
      <c r="E204" s="8" t="s">
        <v>10</v>
      </c>
      <c r="F204" s="9">
        <v>41479</v>
      </c>
      <c r="G204" s="8" t="s">
        <v>11</v>
      </c>
    </row>
    <row r="205" spans="1:7" x14ac:dyDescent="0.25">
      <c r="A205" s="4">
        <v>204</v>
      </c>
      <c r="B205" s="13" t="s">
        <v>525</v>
      </c>
      <c r="C205" s="7" t="s">
        <v>526</v>
      </c>
      <c r="D205" s="7" t="s">
        <v>527</v>
      </c>
      <c r="E205" s="8" t="s">
        <v>10</v>
      </c>
      <c r="F205" s="9">
        <v>41479</v>
      </c>
      <c r="G205" s="8" t="s">
        <v>11</v>
      </c>
    </row>
    <row r="206" spans="1:7" x14ac:dyDescent="0.25">
      <c r="A206" s="4">
        <v>205</v>
      </c>
      <c r="B206" s="13" t="s">
        <v>528</v>
      </c>
      <c r="C206" s="7" t="s">
        <v>529</v>
      </c>
      <c r="D206" s="7" t="s">
        <v>530</v>
      </c>
      <c r="E206" s="8" t="s">
        <v>10</v>
      </c>
      <c r="F206" s="9">
        <v>41479</v>
      </c>
      <c r="G206" s="8" t="s">
        <v>11</v>
      </c>
    </row>
    <row r="207" spans="1:7" x14ac:dyDescent="0.25">
      <c r="A207" s="4">
        <v>206</v>
      </c>
      <c r="B207" s="13" t="s">
        <v>531</v>
      </c>
      <c r="C207" s="7" t="s">
        <v>532</v>
      </c>
      <c r="D207" s="7" t="s">
        <v>533</v>
      </c>
      <c r="E207" s="8" t="s">
        <v>10</v>
      </c>
      <c r="F207" s="9">
        <v>41479</v>
      </c>
      <c r="G207" s="8" t="s">
        <v>11</v>
      </c>
    </row>
    <row r="208" spans="1:7" ht="30" x14ac:dyDescent="0.25">
      <c r="A208" s="4">
        <v>207</v>
      </c>
      <c r="B208" s="13" t="s">
        <v>534</v>
      </c>
      <c r="C208" s="7" t="s">
        <v>535</v>
      </c>
      <c r="D208" s="7" t="s">
        <v>536</v>
      </c>
      <c r="E208" s="8" t="s">
        <v>10</v>
      </c>
      <c r="F208" s="9">
        <v>41479</v>
      </c>
      <c r="G208" s="8" t="s">
        <v>11</v>
      </c>
    </row>
    <row r="209" spans="1:7" x14ac:dyDescent="0.25">
      <c r="A209" s="4">
        <v>208</v>
      </c>
      <c r="B209" s="13" t="s">
        <v>537</v>
      </c>
      <c r="C209" s="7" t="s">
        <v>538</v>
      </c>
      <c r="D209" s="7"/>
      <c r="E209" s="8" t="s">
        <v>10</v>
      </c>
      <c r="F209" s="9">
        <v>41479</v>
      </c>
      <c r="G209" s="8" t="s">
        <v>11</v>
      </c>
    </row>
    <row r="210" spans="1:7" x14ac:dyDescent="0.25">
      <c r="A210" s="4">
        <v>209</v>
      </c>
      <c r="B210" s="13" t="s">
        <v>539</v>
      </c>
      <c r="C210" s="7" t="s">
        <v>540</v>
      </c>
      <c r="D210" s="7" t="s">
        <v>541</v>
      </c>
      <c r="E210" s="8" t="s">
        <v>10</v>
      </c>
      <c r="F210" s="9">
        <v>41479</v>
      </c>
      <c r="G210" s="8" t="s">
        <v>11</v>
      </c>
    </row>
    <row r="211" spans="1:7" x14ac:dyDescent="0.25">
      <c r="A211" s="4">
        <v>210</v>
      </c>
      <c r="B211" s="13" t="s">
        <v>542</v>
      </c>
      <c r="C211" s="7" t="s">
        <v>543</v>
      </c>
      <c r="D211" s="14" t="s">
        <v>544</v>
      </c>
      <c r="E211" s="8" t="s">
        <v>10</v>
      </c>
      <c r="F211" s="9">
        <v>41479</v>
      </c>
      <c r="G211" s="8" t="s">
        <v>11</v>
      </c>
    </row>
    <row r="212" spans="1:7" x14ac:dyDescent="0.25">
      <c r="A212" s="4">
        <v>211</v>
      </c>
      <c r="B212" s="7" t="s">
        <v>545</v>
      </c>
      <c r="C212" s="7" t="s">
        <v>546</v>
      </c>
      <c r="D212" s="7" t="s">
        <v>547</v>
      </c>
      <c r="E212" s="8" t="s">
        <v>10</v>
      </c>
      <c r="F212" s="9">
        <v>41479</v>
      </c>
      <c r="G212" s="8" t="s">
        <v>11</v>
      </c>
    </row>
    <row r="213" spans="1:7" x14ac:dyDescent="0.25">
      <c r="A213" s="4">
        <v>212</v>
      </c>
      <c r="B213" s="13" t="s">
        <v>548</v>
      </c>
      <c r="C213" s="7" t="s">
        <v>549</v>
      </c>
      <c r="D213" s="7" t="s">
        <v>550</v>
      </c>
      <c r="E213" s="8" t="s">
        <v>10</v>
      </c>
      <c r="F213" s="9">
        <v>41479</v>
      </c>
      <c r="G213" s="8" t="s">
        <v>11</v>
      </c>
    </row>
    <row r="214" spans="1:7" x14ac:dyDescent="0.25">
      <c r="A214" s="4">
        <v>213</v>
      </c>
      <c r="B214" s="13" t="s">
        <v>551</v>
      </c>
      <c r="C214" s="7" t="s">
        <v>552</v>
      </c>
      <c r="D214" s="7" t="s">
        <v>553</v>
      </c>
      <c r="E214" s="8" t="s">
        <v>10</v>
      </c>
      <c r="F214" s="9">
        <v>41479</v>
      </c>
      <c r="G214" s="8" t="s">
        <v>11</v>
      </c>
    </row>
    <row r="215" spans="1:7" x14ac:dyDescent="0.25">
      <c r="A215" s="4">
        <v>214</v>
      </c>
      <c r="B215" s="13" t="s">
        <v>554</v>
      </c>
      <c r="C215" s="7" t="s">
        <v>555</v>
      </c>
      <c r="D215" s="7" t="s">
        <v>556</v>
      </c>
      <c r="E215" s="8" t="s">
        <v>10</v>
      </c>
      <c r="F215" s="9">
        <v>41479</v>
      </c>
      <c r="G215" s="8" t="s">
        <v>11</v>
      </c>
    </row>
    <row r="216" spans="1:7" x14ac:dyDescent="0.25">
      <c r="A216" s="4">
        <v>215</v>
      </c>
      <c r="B216" s="13" t="s">
        <v>557</v>
      </c>
      <c r="C216" s="13" t="s">
        <v>558</v>
      </c>
      <c r="D216" s="7"/>
      <c r="E216" s="8" t="s">
        <v>10</v>
      </c>
      <c r="F216" s="9">
        <v>41479</v>
      </c>
      <c r="G216" s="8" t="s">
        <v>11</v>
      </c>
    </row>
    <row r="217" spans="1:7" ht="30" x14ac:dyDescent="0.25">
      <c r="A217" s="4">
        <v>216</v>
      </c>
      <c r="B217" s="13" t="s">
        <v>559</v>
      </c>
      <c r="C217" s="7" t="s">
        <v>560</v>
      </c>
      <c r="D217" s="7" t="s">
        <v>561</v>
      </c>
      <c r="E217" s="8" t="s">
        <v>10</v>
      </c>
      <c r="F217" s="9">
        <v>41479</v>
      </c>
      <c r="G217" s="8" t="s">
        <v>11</v>
      </c>
    </row>
    <row r="218" spans="1:7" x14ac:dyDescent="0.25">
      <c r="A218" s="4">
        <v>217</v>
      </c>
      <c r="B218" s="13" t="s">
        <v>562</v>
      </c>
      <c r="C218" s="7" t="s">
        <v>563</v>
      </c>
      <c r="D218" s="7" t="s">
        <v>265</v>
      </c>
      <c r="E218" s="8" t="s">
        <v>10</v>
      </c>
      <c r="F218" s="9">
        <v>41479</v>
      </c>
      <c r="G218" s="8" t="s">
        <v>11</v>
      </c>
    </row>
    <row r="219" spans="1:7" ht="30" x14ac:dyDescent="0.25">
      <c r="A219" s="4">
        <v>218</v>
      </c>
      <c r="B219" s="7" t="s">
        <v>564</v>
      </c>
      <c r="C219" s="6" t="s">
        <v>565</v>
      </c>
      <c r="D219" s="6" t="s">
        <v>511</v>
      </c>
      <c r="E219" s="8" t="s">
        <v>10</v>
      </c>
      <c r="F219" s="9">
        <v>41479</v>
      </c>
      <c r="G219" s="8" t="s">
        <v>11</v>
      </c>
    </row>
    <row r="220" spans="1:7" x14ac:dyDescent="0.25">
      <c r="A220" s="4">
        <v>219</v>
      </c>
      <c r="B220" s="7" t="s">
        <v>566</v>
      </c>
      <c r="C220" s="6" t="s">
        <v>567</v>
      </c>
      <c r="D220" s="6" t="s">
        <v>568</v>
      </c>
      <c r="E220" s="8" t="s">
        <v>10</v>
      </c>
      <c r="F220" s="9">
        <v>41479</v>
      </c>
      <c r="G220" s="8" t="s">
        <v>11</v>
      </c>
    </row>
    <row r="221" spans="1:7" x14ac:dyDescent="0.25">
      <c r="A221" s="4">
        <v>220</v>
      </c>
      <c r="B221" s="13" t="s">
        <v>569</v>
      </c>
      <c r="C221" s="7" t="s">
        <v>570</v>
      </c>
      <c r="D221" s="7"/>
      <c r="E221" s="8" t="s">
        <v>10</v>
      </c>
      <c r="F221" s="9">
        <v>41479</v>
      </c>
      <c r="G221" s="8" t="s">
        <v>11</v>
      </c>
    </row>
    <row r="222" spans="1:7" x14ac:dyDescent="0.25">
      <c r="A222" s="4">
        <v>221</v>
      </c>
      <c r="B222" s="13" t="s">
        <v>571</v>
      </c>
      <c r="C222" s="7" t="s">
        <v>572</v>
      </c>
      <c r="D222" s="7" t="s">
        <v>68</v>
      </c>
      <c r="E222" s="8" t="s">
        <v>10</v>
      </c>
      <c r="F222" s="9">
        <v>41479</v>
      </c>
      <c r="G222" s="8" t="s">
        <v>11</v>
      </c>
    </row>
    <row r="223" spans="1:7" x14ac:dyDescent="0.25">
      <c r="A223" s="4">
        <v>222</v>
      </c>
      <c r="B223" s="13" t="s">
        <v>573</v>
      </c>
      <c r="C223" s="13" t="s">
        <v>574</v>
      </c>
      <c r="D223" s="7" t="s">
        <v>575</v>
      </c>
      <c r="E223" s="8" t="s">
        <v>10</v>
      </c>
      <c r="F223" s="9">
        <v>41479</v>
      </c>
      <c r="G223" s="8" t="s">
        <v>11</v>
      </c>
    </row>
    <row r="224" spans="1:7" x14ac:dyDescent="0.25">
      <c r="A224" s="4">
        <v>223</v>
      </c>
      <c r="B224" s="10" t="s">
        <v>576</v>
      </c>
      <c r="C224" s="10" t="s">
        <v>577</v>
      </c>
      <c r="D224" s="7"/>
      <c r="E224" s="8" t="s">
        <v>10</v>
      </c>
      <c r="F224" s="9">
        <v>41479</v>
      </c>
      <c r="G224" s="8" t="s">
        <v>11</v>
      </c>
    </row>
    <row r="225" spans="1:7" x14ac:dyDescent="0.25">
      <c r="A225" s="4">
        <v>224</v>
      </c>
      <c r="B225" s="10" t="s">
        <v>578</v>
      </c>
      <c r="C225" s="10" t="s">
        <v>579</v>
      </c>
      <c r="D225" s="7" t="s">
        <v>580</v>
      </c>
      <c r="E225" s="8" t="s">
        <v>10</v>
      </c>
      <c r="F225" s="9">
        <v>41479</v>
      </c>
      <c r="G225" s="8" t="s">
        <v>11</v>
      </c>
    </row>
    <row r="226" spans="1:7" ht="30" x14ac:dyDescent="0.25">
      <c r="A226" s="4">
        <v>225</v>
      </c>
      <c r="B226" s="10" t="s">
        <v>581</v>
      </c>
      <c r="C226" s="7" t="s">
        <v>582</v>
      </c>
      <c r="D226" s="7" t="s">
        <v>29</v>
      </c>
      <c r="E226" s="8" t="s">
        <v>10</v>
      </c>
      <c r="F226" s="9">
        <v>41479</v>
      </c>
      <c r="G226" s="8" t="s">
        <v>11</v>
      </c>
    </row>
    <row r="227" spans="1:7" x14ac:dyDescent="0.25">
      <c r="A227" s="4">
        <v>226</v>
      </c>
      <c r="B227" s="10" t="s">
        <v>583</v>
      </c>
      <c r="C227" s="10" t="s">
        <v>584</v>
      </c>
      <c r="D227" s="7" t="s">
        <v>585</v>
      </c>
      <c r="E227" s="8" t="s">
        <v>10</v>
      </c>
      <c r="F227" s="9">
        <v>41479</v>
      </c>
      <c r="G227" s="8" t="s">
        <v>11</v>
      </c>
    </row>
    <row r="228" spans="1:7" ht="30" x14ac:dyDescent="0.25">
      <c r="A228" s="4">
        <v>227</v>
      </c>
      <c r="B228" s="10" t="s">
        <v>586</v>
      </c>
      <c r="C228" s="7" t="s">
        <v>587</v>
      </c>
      <c r="D228" s="7" t="s">
        <v>588</v>
      </c>
      <c r="E228" s="8" t="s">
        <v>10</v>
      </c>
      <c r="F228" s="9">
        <v>41479</v>
      </c>
      <c r="G228" s="8" t="s">
        <v>11</v>
      </c>
    </row>
    <row r="229" spans="1:7" x14ac:dyDescent="0.25">
      <c r="A229" s="4">
        <v>228</v>
      </c>
      <c r="B229" s="10" t="s">
        <v>589</v>
      </c>
      <c r="C229" s="10" t="s">
        <v>590</v>
      </c>
      <c r="D229" s="7"/>
      <c r="E229" s="8" t="s">
        <v>10</v>
      </c>
      <c r="F229" s="9">
        <v>41479</v>
      </c>
      <c r="G229" s="8" t="s">
        <v>11</v>
      </c>
    </row>
    <row r="230" spans="1:7" x14ac:dyDescent="0.25">
      <c r="A230" s="4">
        <v>229</v>
      </c>
      <c r="B230" s="10" t="s">
        <v>591</v>
      </c>
      <c r="C230" s="10" t="s">
        <v>592</v>
      </c>
      <c r="D230" s="7" t="s">
        <v>593</v>
      </c>
      <c r="E230" s="8" t="s">
        <v>10</v>
      </c>
      <c r="F230" s="9">
        <v>41479</v>
      </c>
      <c r="G230" s="8" t="s">
        <v>11</v>
      </c>
    </row>
    <row r="231" spans="1:7" x14ac:dyDescent="0.25">
      <c r="A231" s="4">
        <v>230</v>
      </c>
      <c r="B231" s="10" t="s">
        <v>594</v>
      </c>
      <c r="C231" s="17" t="s">
        <v>595</v>
      </c>
      <c r="D231" s="7" t="s">
        <v>541</v>
      </c>
      <c r="E231" s="8" t="s">
        <v>10</v>
      </c>
      <c r="F231" s="9">
        <v>41479</v>
      </c>
      <c r="G231" s="8" t="s">
        <v>11</v>
      </c>
    </row>
    <row r="232" spans="1:7" x14ac:dyDescent="0.25">
      <c r="A232" s="4">
        <v>231</v>
      </c>
      <c r="B232" s="10" t="s">
        <v>596</v>
      </c>
      <c r="C232" s="10" t="s">
        <v>597</v>
      </c>
      <c r="D232" s="7"/>
      <c r="E232" s="8" t="s">
        <v>10</v>
      </c>
      <c r="F232" s="9">
        <v>41479</v>
      </c>
      <c r="G232" s="8" t="s">
        <v>11</v>
      </c>
    </row>
    <row r="233" spans="1:7" ht="30" x14ac:dyDescent="0.25">
      <c r="A233" s="4">
        <v>232</v>
      </c>
      <c r="B233" s="10" t="s">
        <v>598</v>
      </c>
      <c r="C233" s="7" t="s">
        <v>599</v>
      </c>
      <c r="D233" s="7" t="s">
        <v>600</v>
      </c>
      <c r="E233" s="8" t="s">
        <v>10</v>
      </c>
      <c r="F233" s="9">
        <v>41479</v>
      </c>
      <c r="G233" s="8" t="s">
        <v>11</v>
      </c>
    </row>
    <row r="234" spans="1:7" x14ac:dyDescent="0.25">
      <c r="A234" s="4">
        <v>233</v>
      </c>
      <c r="B234" s="10" t="s">
        <v>601</v>
      </c>
      <c r="C234" s="7" t="s">
        <v>602</v>
      </c>
      <c r="D234" s="7" t="s">
        <v>530</v>
      </c>
      <c r="E234" s="8" t="s">
        <v>10</v>
      </c>
      <c r="F234" s="9">
        <v>41479</v>
      </c>
      <c r="G234" s="8" t="s">
        <v>11</v>
      </c>
    </row>
    <row r="235" spans="1:7" x14ac:dyDescent="0.25">
      <c r="A235" s="4">
        <v>234</v>
      </c>
      <c r="B235" s="10" t="s">
        <v>603</v>
      </c>
      <c r="C235" s="7" t="s">
        <v>604</v>
      </c>
      <c r="D235" s="7" t="s">
        <v>605</v>
      </c>
      <c r="E235" s="8" t="s">
        <v>10</v>
      </c>
      <c r="F235" s="9">
        <v>41479</v>
      </c>
      <c r="G235" s="8" t="s">
        <v>11</v>
      </c>
    </row>
    <row r="236" spans="1:7" x14ac:dyDescent="0.25">
      <c r="A236" s="4">
        <v>235</v>
      </c>
      <c r="B236" s="10" t="s">
        <v>606</v>
      </c>
      <c r="C236" s="10" t="s">
        <v>607</v>
      </c>
      <c r="D236" s="7" t="s">
        <v>608</v>
      </c>
      <c r="E236" s="8" t="s">
        <v>10</v>
      </c>
      <c r="F236" s="9">
        <v>41479</v>
      </c>
      <c r="G236" s="8" t="s">
        <v>11</v>
      </c>
    </row>
    <row r="237" spans="1:7" x14ac:dyDescent="0.25">
      <c r="A237" s="4">
        <v>236</v>
      </c>
      <c r="B237" s="10" t="s">
        <v>609</v>
      </c>
      <c r="C237" s="7" t="s">
        <v>610</v>
      </c>
      <c r="D237" s="7" t="s">
        <v>611</v>
      </c>
      <c r="E237" s="8" t="s">
        <v>10</v>
      </c>
      <c r="F237" s="9">
        <v>41479</v>
      </c>
      <c r="G237" s="8" t="s">
        <v>11</v>
      </c>
    </row>
    <row r="238" spans="1:7" x14ac:dyDescent="0.25">
      <c r="A238" s="4">
        <v>237</v>
      </c>
      <c r="B238" s="10" t="s">
        <v>612</v>
      </c>
      <c r="C238" s="7" t="s">
        <v>613</v>
      </c>
      <c r="D238" s="7" t="s">
        <v>527</v>
      </c>
      <c r="E238" s="8" t="s">
        <v>10</v>
      </c>
      <c r="F238" s="9">
        <v>41479</v>
      </c>
      <c r="G238" s="8" t="s">
        <v>11</v>
      </c>
    </row>
    <row r="239" spans="1:7" x14ac:dyDescent="0.25">
      <c r="A239" s="4">
        <v>238</v>
      </c>
      <c r="B239" s="10" t="s">
        <v>614</v>
      </c>
      <c r="C239" s="7" t="s">
        <v>615</v>
      </c>
      <c r="D239" s="7" t="s">
        <v>616</v>
      </c>
      <c r="E239" s="8" t="s">
        <v>10</v>
      </c>
      <c r="F239" s="9">
        <v>41479</v>
      </c>
      <c r="G239" s="8" t="s">
        <v>11</v>
      </c>
    </row>
    <row r="240" spans="1:7" x14ac:dyDescent="0.25">
      <c r="A240" s="4">
        <v>239</v>
      </c>
      <c r="B240" s="10" t="s">
        <v>617</v>
      </c>
      <c r="C240" s="7" t="s">
        <v>618</v>
      </c>
      <c r="D240" s="7" t="s">
        <v>84</v>
      </c>
      <c r="E240" s="8" t="s">
        <v>10</v>
      </c>
      <c r="F240" s="9">
        <v>41479</v>
      </c>
      <c r="G240" s="8" t="s">
        <v>11</v>
      </c>
    </row>
    <row r="241" spans="1:7" x14ac:dyDescent="0.25">
      <c r="A241" s="4">
        <v>240</v>
      </c>
      <c r="B241" s="7" t="s">
        <v>619</v>
      </c>
      <c r="C241" s="7" t="s">
        <v>620</v>
      </c>
      <c r="D241" s="7" t="s">
        <v>621</v>
      </c>
      <c r="E241" s="8" t="s">
        <v>10</v>
      </c>
      <c r="F241" s="9">
        <v>41479</v>
      </c>
      <c r="G241" s="8" t="s">
        <v>11</v>
      </c>
    </row>
    <row r="242" spans="1:7" x14ac:dyDescent="0.25">
      <c r="A242" s="4">
        <v>241</v>
      </c>
      <c r="B242" s="10" t="s">
        <v>622</v>
      </c>
      <c r="C242" s="7" t="s">
        <v>623</v>
      </c>
      <c r="D242" s="7"/>
      <c r="E242" s="8" t="s">
        <v>10</v>
      </c>
      <c r="F242" s="9">
        <v>41479</v>
      </c>
      <c r="G242" s="8" t="s">
        <v>11</v>
      </c>
    </row>
    <row r="243" spans="1:7" x14ac:dyDescent="0.25">
      <c r="A243" s="4">
        <v>242</v>
      </c>
      <c r="B243" s="10" t="s">
        <v>624</v>
      </c>
      <c r="C243" s="7" t="s">
        <v>625</v>
      </c>
      <c r="D243" s="7" t="s">
        <v>626</v>
      </c>
      <c r="E243" s="8" t="s">
        <v>10</v>
      </c>
      <c r="F243" s="9">
        <v>41479</v>
      </c>
      <c r="G243" s="8" t="s">
        <v>11</v>
      </c>
    </row>
    <row r="244" spans="1:7" x14ac:dyDescent="0.25">
      <c r="A244" s="4">
        <v>243</v>
      </c>
      <c r="B244" s="7" t="s">
        <v>627</v>
      </c>
      <c r="C244" s="7" t="s">
        <v>628</v>
      </c>
      <c r="D244" s="7" t="s">
        <v>629</v>
      </c>
      <c r="E244" s="8" t="s">
        <v>10</v>
      </c>
      <c r="F244" s="9">
        <v>41479</v>
      </c>
      <c r="G244" s="8" t="s">
        <v>11</v>
      </c>
    </row>
    <row r="245" spans="1:7" x14ac:dyDescent="0.25">
      <c r="A245" s="4">
        <v>244</v>
      </c>
      <c r="B245" s="10" t="s">
        <v>630</v>
      </c>
      <c r="C245" s="7" t="s">
        <v>631</v>
      </c>
      <c r="D245" s="10" t="s">
        <v>632</v>
      </c>
      <c r="E245" s="8" t="s">
        <v>10</v>
      </c>
      <c r="F245" s="9">
        <v>41479</v>
      </c>
      <c r="G245" s="8" t="s">
        <v>11</v>
      </c>
    </row>
    <row r="246" spans="1:7" x14ac:dyDescent="0.25">
      <c r="A246" s="4">
        <v>245</v>
      </c>
      <c r="B246" s="10" t="s">
        <v>633</v>
      </c>
      <c r="C246" s="7" t="s">
        <v>634</v>
      </c>
      <c r="D246" s="7"/>
      <c r="E246" s="8" t="s">
        <v>10</v>
      </c>
      <c r="F246" s="9">
        <v>41479</v>
      </c>
      <c r="G246" s="8" t="s">
        <v>11</v>
      </c>
    </row>
    <row r="247" spans="1:7" x14ac:dyDescent="0.25">
      <c r="A247" s="4">
        <v>246</v>
      </c>
      <c r="B247" s="10" t="s">
        <v>635</v>
      </c>
      <c r="C247" s="7" t="s">
        <v>636</v>
      </c>
      <c r="D247" s="7" t="s">
        <v>265</v>
      </c>
      <c r="E247" s="8" t="s">
        <v>10</v>
      </c>
      <c r="F247" s="9">
        <v>41479</v>
      </c>
      <c r="G247" s="8" t="s">
        <v>11</v>
      </c>
    </row>
    <row r="248" spans="1:7" ht="30" x14ac:dyDescent="0.25">
      <c r="A248" s="4">
        <v>247</v>
      </c>
      <c r="B248" s="10" t="s">
        <v>637</v>
      </c>
      <c r="C248" s="7" t="s">
        <v>638</v>
      </c>
      <c r="D248" s="7" t="s">
        <v>639</v>
      </c>
      <c r="E248" s="8" t="s">
        <v>10</v>
      </c>
      <c r="F248" s="9">
        <v>41479</v>
      </c>
      <c r="G248" s="8" t="s">
        <v>11</v>
      </c>
    </row>
    <row r="249" spans="1:7" x14ac:dyDescent="0.25">
      <c r="A249" s="4">
        <v>248</v>
      </c>
      <c r="B249" s="10" t="s">
        <v>640</v>
      </c>
      <c r="C249" s="7" t="s">
        <v>641</v>
      </c>
      <c r="D249" s="7"/>
      <c r="E249" s="8" t="s">
        <v>10</v>
      </c>
      <c r="F249" s="9">
        <v>41479</v>
      </c>
      <c r="G249" s="8" t="s">
        <v>11</v>
      </c>
    </row>
    <row r="250" spans="1:7" x14ac:dyDescent="0.25">
      <c r="A250" s="4">
        <v>249</v>
      </c>
      <c r="B250" s="10" t="s">
        <v>642</v>
      </c>
      <c r="C250" s="7" t="s">
        <v>643</v>
      </c>
      <c r="D250" s="7" t="s">
        <v>644</v>
      </c>
      <c r="E250" s="8" t="s">
        <v>10</v>
      </c>
      <c r="F250" s="9">
        <v>41479</v>
      </c>
      <c r="G250" s="8" t="s">
        <v>11</v>
      </c>
    </row>
    <row r="251" spans="1:7" x14ac:dyDescent="0.25">
      <c r="A251" s="4">
        <v>250</v>
      </c>
      <c r="B251" s="10" t="s">
        <v>645</v>
      </c>
      <c r="C251" s="7" t="s">
        <v>646</v>
      </c>
      <c r="D251" s="14" t="s">
        <v>647</v>
      </c>
      <c r="E251" s="8" t="s">
        <v>10</v>
      </c>
      <c r="F251" s="9">
        <v>41479</v>
      </c>
      <c r="G251" s="8" t="s">
        <v>11</v>
      </c>
    </row>
    <row r="252" spans="1:7" x14ac:dyDescent="0.25">
      <c r="A252" s="4">
        <v>251</v>
      </c>
      <c r="B252" s="10" t="s">
        <v>648</v>
      </c>
      <c r="C252" s="7" t="s">
        <v>649</v>
      </c>
      <c r="D252" s="7" t="s">
        <v>650</v>
      </c>
      <c r="E252" s="8" t="s">
        <v>10</v>
      </c>
      <c r="F252" s="9">
        <v>41479</v>
      </c>
      <c r="G252" s="8" t="s">
        <v>11</v>
      </c>
    </row>
    <row r="253" spans="1:7" x14ac:dyDescent="0.25">
      <c r="A253" s="4">
        <v>252</v>
      </c>
      <c r="B253" s="10" t="s">
        <v>651</v>
      </c>
      <c r="C253" s="7" t="s">
        <v>652</v>
      </c>
      <c r="D253" s="7" t="s">
        <v>653</v>
      </c>
      <c r="E253" s="8" t="s">
        <v>10</v>
      </c>
      <c r="F253" s="9">
        <v>41479</v>
      </c>
      <c r="G253" s="8" t="s">
        <v>11</v>
      </c>
    </row>
    <row r="254" spans="1:7" x14ac:dyDescent="0.25">
      <c r="A254" s="4">
        <v>253</v>
      </c>
      <c r="B254" s="10" t="s">
        <v>654</v>
      </c>
      <c r="C254" s="10" t="s">
        <v>655</v>
      </c>
      <c r="D254" s="7" t="s">
        <v>63</v>
      </c>
      <c r="E254" s="8" t="s">
        <v>10</v>
      </c>
      <c r="F254" s="9">
        <v>41479</v>
      </c>
      <c r="G254" s="8" t="s">
        <v>11</v>
      </c>
    </row>
    <row r="255" spans="1:7" x14ac:dyDescent="0.25">
      <c r="A255" s="4">
        <v>254</v>
      </c>
      <c r="B255" s="10" t="s">
        <v>656</v>
      </c>
      <c r="C255" s="7" t="s">
        <v>657</v>
      </c>
      <c r="D255" s="7" t="s">
        <v>644</v>
      </c>
      <c r="E255" s="8" t="s">
        <v>10</v>
      </c>
      <c r="F255" s="9">
        <v>41479</v>
      </c>
      <c r="G255" s="8" t="s">
        <v>11</v>
      </c>
    </row>
    <row r="256" spans="1:7" x14ac:dyDescent="0.25">
      <c r="A256" s="4">
        <v>255</v>
      </c>
      <c r="B256" s="10" t="s">
        <v>658</v>
      </c>
      <c r="C256" s="10" t="s">
        <v>659</v>
      </c>
      <c r="D256" s="14" t="s">
        <v>660</v>
      </c>
      <c r="E256" s="8" t="s">
        <v>10</v>
      </c>
      <c r="F256" s="9">
        <v>41479</v>
      </c>
      <c r="G256" s="8" t="s">
        <v>11</v>
      </c>
    </row>
    <row r="257" spans="1:7" x14ac:dyDescent="0.25">
      <c r="A257" s="4">
        <v>256</v>
      </c>
      <c r="B257" s="7" t="s">
        <v>661</v>
      </c>
      <c r="C257" s="7" t="s">
        <v>662</v>
      </c>
      <c r="D257" s="7"/>
      <c r="E257" s="8" t="s">
        <v>10</v>
      </c>
      <c r="F257" s="9">
        <v>41479</v>
      </c>
      <c r="G257" s="8" t="s">
        <v>11</v>
      </c>
    </row>
    <row r="258" spans="1:7" x14ac:dyDescent="0.25">
      <c r="A258" s="4">
        <v>257</v>
      </c>
      <c r="B258" s="10" t="s">
        <v>663</v>
      </c>
      <c r="C258" s="7" t="s">
        <v>664</v>
      </c>
      <c r="D258" s="7"/>
      <c r="E258" s="8" t="s">
        <v>10</v>
      </c>
      <c r="F258" s="9">
        <v>41479</v>
      </c>
      <c r="G258" s="8" t="s">
        <v>11</v>
      </c>
    </row>
    <row r="259" spans="1:7" x14ac:dyDescent="0.25">
      <c r="A259" s="4">
        <v>258</v>
      </c>
      <c r="B259" s="10" t="s">
        <v>665</v>
      </c>
      <c r="C259" s="7" t="s">
        <v>666</v>
      </c>
      <c r="D259" s="7" t="s">
        <v>667</v>
      </c>
      <c r="E259" s="8" t="s">
        <v>10</v>
      </c>
      <c r="F259" s="9">
        <v>41479</v>
      </c>
      <c r="G259" s="8" t="s">
        <v>11</v>
      </c>
    </row>
    <row r="260" spans="1:7" x14ac:dyDescent="0.25">
      <c r="A260" s="4">
        <v>259</v>
      </c>
      <c r="B260" s="10" t="s">
        <v>668</v>
      </c>
      <c r="C260" s="7" t="s">
        <v>669</v>
      </c>
      <c r="D260" s="14" t="s">
        <v>670</v>
      </c>
      <c r="E260" s="8" t="s">
        <v>10</v>
      </c>
      <c r="F260" s="9">
        <v>41479</v>
      </c>
      <c r="G260" s="8" t="s">
        <v>11</v>
      </c>
    </row>
    <row r="261" spans="1:7" x14ac:dyDescent="0.25">
      <c r="A261" s="4">
        <v>260</v>
      </c>
      <c r="B261" s="10" t="s">
        <v>671</v>
      </c>
      <c r="C261" s="7" t="s">
        <v>672</v>
      </c>
      <c r="D261" s="7" t="s">
        <v>35</v>
      </c>
      <c r="E261" s="8" t="s">
        <v>10</v>
      </c>
      <c r="F261" s="9">
        <v>41479</v>
      </c>
      <c r="G261" s="8" t="s">
        <v>11</v>
      </c>
    </row>
    <row r="262" spans="1:7" x14ac:dyDescent="0.25">
      <c r="A262" s="4">
        <v>261</v>
      </c>
      <c r="B262" s="10" t="s">
        <v>673</v>
      </c>
      <c r="C262" s="7" t="s">
        <v>674</v>
      </c>
      <c r="D262" s="7" t="s">
        <v>527</v>
      </c>
      <c r="E262" s="8" t="s">
        <v>10</v>
      </c>
      <c r="F262" s="9">
        <v>41479</v>
      </c>
      <c r="G262" s="8" t="s">
        <v>11</v>
      </c>
    </row>
    <row r="263" spans="1:7" x14ac:dyDescent="0.25">
      <c r="A263" s="4">
        <v>262</v>
      </c>
      <c r="B263" s="10" t="s">
        <v>675</v>
      </c>
      <c r="C263" s="7" t="s">
        <v>676</v>
      </c>
      <c r="D263" s="7" t="s">
        <v>616</v>
      </c>
      <c r="E263" s="8" t="s">
        <v>10</v>
      </c>
      <c r="F263" s="9">
        <v>41479</v>
      </c>
      <c r="G263" s="8" t="s">
        <v>11</v>
      </c>
    </row>
    <row r="264" spans="1:7" x14ac:dyDescent="0.25">
      <c r="A264" s="4">
        <v>263</v>
      </c>
      <c r="B264" s="7" t="s">
        <v>677</v>
      </c>
      <c r="C264" s="7" t="s">
        <v>678</v>
      </c>
      <c r="D264" s="7" t="s">
        <v>679</v>
      </c>
      <c r="E264" s="8" t="s">
        <v>10</v>
      </c>
      <c r="F264" s="9">
        <v>41479</v>
      </c>
      <c r="G264" s="8" t="s">
        <v>11</v>
      </c>
    </row>
    <row r="265" spans="1:7" ht="30" x14ac:dyDescent="0.25">
      <c r="A265" s="4">
        <v>264</v>
      </c>
      <c r="B265" s="10" t="s">
        <v>680</v>
      </c>
      <c r="C265" s="7" t="s">
        <v>681</v>
      </c>
      <c r="D265" s="7" t="s">
        <v>682</v>
      </c>
      <c r="E265" s="8" t="s">
        <v>10</v>
      </c>
      <c r="F265" s="9">
        <v>41479</v>
      </c>
      <c r="G265" s="8" t="s">
        <v>11</v>
      </c>
    </row>
    <row r="266" spans="1:7" x14ac:dyDescent="0.25">
      <c r="A266" s="4">
        <v>265</v>
      </c>
      <c r="B266" s="10" t="s">
        <v>683</v>
      </c>
      <c r="C266" s="10" t="s">
        <v>684</v>
      </c>
      <c r="D266" s="7" t="s">
        <v>621</v>
      </c>
      <c r="E266" s="8" t="s">
        <v>10</v>
      </c>
      <c r="F266" s="9">
        <v>41479</v>
      </c>
      <c r="G266" s="8" t="s">
        <v>11</v>
      </c>
    </row>
    <row r="267" spans="1:7" x14ac:dyDescent="0.25">
      <c r="A267" s="4">
        <v>266</v>
      </c>
      <c r="B267" s="10" t="s">
        <v>685</v>
      </c>
      <c r="C267" s="7" t="s">
        <v>686</v>
      </c>
      <c r="D267" s="7" t="s">
        <v>687</v>
      </c>
      <c r="E267" s="8" t="s">
        <v>10</v>
      </c>
      <c r="F267" s="9">
        <v>41479</v>
      </c>
      <c r="G267" s="8" t="s">
        <v>11</v>
      </c>
    </row>
    <row r="268" spans="1:7" x14ac:dyDescent="0.25">
      <c r="A268" s="4">
        <v>267</v>
      </c>
      <c r="B268" s="10" t="s">
        <v>688</v>
      </c>
      <c r="C268" s="7" t="s">
        <v>689</v>
      </c>
      <c r="D268" s="7"/>
      <c r="E268" s="8" t="s">
        <v>10</v>
      </c>
      <c r="F268" s="9">
        <v>41479</v>
      </c>
      <c r="G268" s="8" t="s">
        <v>11</v>
      </c>
    </row>
    <row r="269" spans="1:7" x14ac:dyDescent="0.25">
      <c r="A269" s="4">
        <v>268</v>
      </c>
      <c r="B269" s="10" t="s">
        <v>690</v>
      </c>
      <c r="C269" s="7" t="s">
        <v>691</v>
      </c>
      <c r="D269" s="7" t="s">
        <v>213</v>
      </c>
      <c r="E269" s="8" t="s">
        <v>10</v>
      </c>
      <c r="F269" s="9">
        <v>41479</v>
      </c>
      <c r="G269" s="8" t="s">
        <v>11</v>
      </c>
    </row>
    <row r="270" spans="1:7" x14ac:dyDescent="0.25">
      <c r="A270" s="4">
        <v>269</v>
      </c>
      <c r="B270" s="10" t="s">
        <v>692</v>
      </c>
      <c r="C270" s="7" t="s">
        <v>693</v>
      </c>
      <c r="D270" s="7" t="s">
        <v>14</v>
      </c>
      <c r="E270" s="8" t="s">
        <v>10</v>
      </c>
      <c r="F270" s="9">
        <v>41479</v>
      </c>
      <c r="G270" s="8" t="s">
        <v>11</v>
      </c>
    </row>
    <row r="271" spans="1:7" x14ac:dyDescent="0.25">
      <c r="A271" s="4">
        <v>270</v>
      </c>
      <c r="B271" s="10" t="s">
        <v>694</v>
      </c>
      <c r="C271" s="7" t="s">
        <v>695</v>
      </c>
      <c r="D271" s="7" t="s">
        <v>696</v>
      </c>
      <c r="E271" s="8" t="s">
        <v>10</v>
      </c>
      <c r="F271" s="9">
        <v>41479</v>
      </c>
      <c r="G271" s="8" t="s">
        <v>11</v>
      </c>
    </row>
    <row r="272" spans="1:7" x14ac:dyDescent="0.25">
      <c r="A272" s="4">
        <v>271</v>
      </c>
      <c r="B272" s="10" t="s">
        <v>697</v>
      </c>
      <c r="C272" s="7" t="s">
        <v>698</v>
      </c>
      <c r="D272" s="7" t="s">
        <v>699</v>
      </c>
      <c r="E272" s="8" t="s">
        <v>10</v>
      </c>
      <c r="F272" s="9">
        <v>41479</v>
      </c>
      <c r="G272" s="8" t="s">
        <v>11</v>
      </c>
    </row>
    <row r="273" spans="1:7" x14ac:dyDescent="0.25">
      <c r="A273" s="4">
        <v>272</v>
      </c>
      <c r="B273" s="10" t="s">
        <v>700</v>
      </c>
      <c r="C273" s="7" t="s">
        <v>701</v>
      </c>
      <c r="D273" s="7"/>
      <c r="E273" s="8" t="s">
        <v>10</v>
      </c>
      <c r="F273" s="9">
        <v>41479</v>
      </c>
      <c r="G273" s="8" t="s">
        <v>11</v>
      </c>
    </row>
    <row r="274" spans="1:7" x14ac:dyDescent="0.25">
      <c r="A274" s="4">
        <v>273</v>
      </c>
      <c r="B274" s="10" t="s">
        <v>702</v>
      </c>
      <c r="C274" s="7" t="s">
        <v>703</v>
      </c>
      <c r="D274" s="7" t="s">
        <v>626</v>
      </c>
      <c r="E274" s="8" t="s">
        <v>10</v>
      </c>
      <c r="F274" s="9">
        <v>41479</v>
      </c>
      <c r="G274" s="8" t="s">
        <v>11</v>
      </c>
    </row>
    <row r="275" spans="1:7" x14ac:dyDescent="0.25">
      <c r="A275" s="4">
        <v>274</v>
      </c>
      <c r="B275" s="10" t="s">
        <v>704</v>
      </c>
      <c r="C275" s="7" t="s">
        <v>705</v>
      </c>
      <c r="D275" s="7" t="s">
        <v>706</v>
      </c>
      <c r="E275" s="8" t="s">
        <v>10</v>
      </c>
      <c r="F275" s="9">
        <v>41479</v>
      </c>
      <c r="G275" s="8" t="s">
        <v>11</v>
      </c>
    </row>
    <row r="276" spans="1:7" x14ac:dyDescent="0.25">
      <c r="A276" s="4">
        <v>275</v>
      </c>
      <c r="B276" s="10" t="s">
        <v>707</v>
      </c>
      <c r="C276" s="7" t="s">
        <v>708</v>
      </c>
      <c r="D276" s="7" t="s">
        <v>709</v>
      </c>
      <c r="E276" s="8" t="s">
        <v>10</v>
      </c>
      <c r="F276" s="9">
        <v>41479</v>
      </c>
      <c r="G276" s="8" t="s">
        <v>11</v>
      </c>
    </row>
    <row r="277" spans="1:7" x14ac:dyDescent="0.25">
      <c r="A277" s="4">
        <v>276</v>
      </c>
      <c r="B277" s="10" t="s">
        <v>710</v>
      </c>
      <c r="C277" s="7" t="s">
        <v>711</v>
      </c>
      <c r="D277" s="7" t="s">
        <v>46</v>
      </c>
      <c r="E277" s="8" t="s">
        <v>10</v>
      </c>
      <c r="F277" s="9">
        <v>41479</v>
      </c>
      <c r="G277" s="8" t="s">
        <v>11</v>
      </c>
    </row>
    <row r="278" spans="1:7" x14ac:dyDescent="0.25">
      <c r="A278" s="4">
        <v>277</v>
      </c>
      <c r="B278" s="10" t="s">
        <v>712</v>
      </c>
      <c r="C278" s="7" t="s">
        <v>713</v>
      </c>
      <c r="D278" s="7" t="s">
        <v>714</v>
      </c>
      <c r="E278" s="8" t="s">
        <v>10</v>
      </c>
      <c r="F278" s="9">
        <v>41479</v>
      </c>
      <c r="G278" s="8" t="s">
        <v>11</v>
      </c>
    </row>
    <row r="279" spans="1:7" x14ac:dyDescent="0.25">
      <c r="A279" s="4">
        <v>278</v>
      </c>
      <c r="B279" s="10" t="s">
        <v>715</v>
      </c>
      <c r="C279" s="7" t="s">
        <v>716</v>
      </c>
      <c r="D279" s="7"/>
      <c r="E279" s="8" t="s">
        <v>10</v>
      </c>
      <c r="F279" s="9">
        <v>41479</v>
      </c>
      <c r="G279" s="8" t="s">
        <v>11</v>
      </c>
    </row>
    <row r="280" spans="1:7" x14ac:dyDescent="0.25">
      <c r="A280" s="4">
        <v>279</v>
      </c>
      <c r="B280" s="10" t="s">
        <v>717</v>
      </c>
      <c r="C280" s="7" t="s">
        <v>718</v>
      </c>
      <c r="D280" s="7" t="s">
        <v>719</v>
      </c>
      <c r="E280" s="8" t="s">
        <v>10</v>
      </c>
      <c r="F280" s="9">
        <v>41479</v>
      </c>
      <c r="G280" s="8" t="s">
        <v>11</v>
      </c>
    </row>
    <row r="281" spans="1:7" x14ac:dyDescent="0.25">
      <c r="A281" s="4">
        <v>280</v>
      </c>
      <c r="B281" s="10" t="s">
        <v>720</v>
      </c>
      <c r="C281" s="7" t="s">
        <v>721</v>
      </c>
      <c r="D281" s="7" t="s">
        <v>722</v>
      </c>
      <c r="E281" s="8" t="s">
        <v>10</v>
      </c>
      <c r="F281" s="9">
        <v>41479</v>
      </c>
      <c r="G281" s="8" t="s">
        <v>11</v>
      </c>
    </row>
    <row r="282" spans="1:7" x14ac:dyDescent="0.25">
      <c r="A282" s="4">
        <v>281</v>
      </c>
      <c r="B282" s="10" t="s">
        <v>723</v>
      </c>
      <c r="C282" s="7" t="s">
        <v>724</v>
      </c>
      <c r="D282" s="7" t="s">
        <v>616</v>
      </c>
      <c r="E282" s="8" t="s">
        <v>10</v>
      </c>
      <c r="F282" s="9">
        <v>41479</v>
      </c>
      <c r="G282" s="8" t="s">
        <v>11</v>
      </c>
    </row>
    <row r="283" spans="1:7" x14ac:dyDescent="0.25">
      <c r="A283" s="4">
        <v>282</v>
      </c>
      <c r="B283" s="10" t="s">
        <v>725</v>
      </c>
      <c r="C283" s="7" t="s">
        <v>726</v>
      </c>
      <c r="D283" s="7" t="s">
        <v>727</v>
      </c>
      <c r="E283" s="8" t="s">
        <v>10</v>
      </c>
      <c r="F283" s="9">
        <v>41479</v>
      </c>
      <c r="G283" s="8" t="s">
        <v>11</v>
      </c>
    </row>
    <row r="284" spans="1:7" x14ac:dyDescent="0.25">
      <c r="A284" s="4">
        <v>283</v>
      </c>
      <c r="B284" s="10" t="s">
        <v>728</v>
      </c>
      <c r="C284" s="7" t="s">
        <v>729</v>
      </c>
      <c r="D284" s="7" t="s">
        <v>730</v>
      </c>
      <c r="E284" s="8" t="s">
        <v>10</v>
      </c>
      <c r="F284" s="9">
        <v>41479</v>
      </c>
      <c r="G284" s="8" t="s">
        <v>11</v>
      </c>
    </row>
    <row r="285" spans="1:7" x14ac:dyDescent="0.25">
      <c r="A285" s="4">
        <v>284</v>
      </c>
      <c r="B285" s="10" t="s">
        <v>731</v>
      </c>
      <c r="C285" s="10" t="s">
        <v>732</v>
      </c>
      <c r="D285" s="7" t="s">
        <v>722</v>
      </c>
      <c r="E285" s="8" t="s">
        <v>10</v>
      </c>
      <c r="F285" s="9">
        <v>41479</v>
      </c>
      <c r="G285" s="8" t="s">
        <v>11</v>
      </c>
    </row>
    <row r="286" spans="1:7" x14ac:dyDescent="0.25">
      <c r="A286" s="4">
        <v>285</v>
      </c>
      <c r="B286" s="10" t="s">
        <v>733</v>
      </c>
      <c r="C286" s="7" t="s">
        <v>734</v>
      </c>
      <c r="D286" s="14" t="s">
        <v>735</v>
      </c>
      <c r="E286" s="8" t="s">
        <v>10</v>
      </c>
      <c r="F286" s="9">
        <v>41479</v>
      </c>
      <c r="G286" s="8" t="s">
        <v>11</v>
      </c>
    </row>
    <row r="287" spans="1:7" x14ac:dyDescent="0.25">
      <c r="A287" s="4">
        <v>286</v>
      </c>
      <c r="B287" s="10" t="s">
        <v>736</v>
      </c>
      <c r="C287" s="10" t="s">
        <v>737</v>
      </c>
      <c r="D287" s="7"/>
      <c r="E287" s="8" t="s">
        <v>10</v>
      </c>
      <c r="F287" s="9">
        <v>41479</v>
      </c>
      <c r="G287" s="8" t="s">
        <v>11</v>
      </c>
    </row>
    <row r="288" spans="1:7" x14ac:dyDescent="0.25">
      <c r="A288" s="4">
        <v>287</v>
      </c>
      <c r="B288" s="10" t="s">
        <v>738</v>
      </c>
      <c r="C288" s="7" t="s">
        <v>739</v>
      </c>
      <c r="D288" s="14"/>
      <c r="E288" s="8" t="s">
        <v>10</v>
      </c>
      <c r="F288" s="9">
        <v>41479</v>
      </c>
      <c r="G288" s="8" t="s">
        <v>11</v>
      </c>
    </row>
    <row r="289" spans="1:7" ht="30" x14ac:dyDescent="0.25">
      <c r="A289" s="4">
        <v>288</v>
      </c>
      <c r="B289" s="10" t="s">
        <v>740</v>
      </c>
      <c r="C289" s="7" t="s">
        <v>741</v>
      </c>
      <c r="D289" s="7" t="s">
        <v>479</v>
      </c>
      <c r="E289" s="8" t="s">
        <v>10</v>
      </c>
      <c r="F289" s="9">
        <v>41479</v>
      </c>
      <c r="G289" s="8" t="s">
        <v>11</v>
      </c>
    </row>
    <row r="290" spans="1:7" ht="30" x14ac:dyDescent="0.25">
      <c r="A290" s="4">
        <v>289</v>
      </c>
      <c r="B290" s="10" t="s">
        <v>742</v>
      </c>
      <c r="C290" s="17" t="s">
        <v>743</v>
      </c>
      <c r="D290" s="7" t="s">
        <v>744</v>
      </c>
      <c r="E290" s="8" t="s">
        <v>10</v>
      </c>
      <c r="F290" s="9">
        <v>41479</v>
      </c>
      <c r="G290" s="8" t="s">
        <v>11</v>
      </c>
    </row>
    <row r="291" spans="1:7" x14ac:dyDescent="0.25">
      <c r="A291" s="4">
        <v>290</v>
      </c>
      <c r="B291" s="10" t="s">
        <v>745</v>
      </c>
      <c r="C291" s="7" t="s">
        <v>746</v>
      </c>
      <c r="D291" s="7"/>
      <c r="E291" s="8" t="s">
        <v>10</v>
      </c>
      <c r="F291" s="9">
        <v>41479</v>
      </c>
      <c r="G291" s="8" t="s">
        <v>11</v>
      </c>
    </row>
    <row r="292" spans="1:7" x14ac:dyDescent="0.25">
      <c r="A292" s="4">
        <v>291</v>
      </c>
      <c r="B292" s="10" t="s">
        <v>747</v>
      </c>
      <c r="C292" s="7" t="s">
        <v>748</v>
      </c>
      <c r="D292" s="7"/>
      <c r="E292" s="8" t="s">
        <v>10</v>
      </c>
      <c r="F292" s="9">
        <v>41479</v>
      </c>
      <c r="G292" s="8" t="s">
        <v>11</v>
      </c>
    </row>
    <row r="293" spans="1:7" ht="30" x14ac:dyDescent="0.25">
      <c r="A293" s="4">
        <v>292</v>
      </c>
      <c r="B293" s="13" t="s">
        <v>749</v>
      </c>
      <c r="C293" s="7" t="s">
        <v>750</v>
      </c>
      <c r="D293" s="7" t="s">
        <v>639</v>
      </c>
      <c r="E293" s="8" t="s">
        <v>10</v>
      </c>
      <c r="F293" s="9">
        <v>41479</v>
      </c>
      <c r="G293" s="8" t="s">
        <v>11</v>
      </c>
    </row>
    <row r="294" spans="1:7" x14ac:dyDescent="0.25">
      <c r="A294" s="4">
        <v>293</v>
      </c>
      <c r="B294" s="13" t="s">
        <v>751</v>
      </c>
      <c r="C294" s="7" t="s">
        <v>752</v>
      </c>
      <c r="D294" s="13" t="s">
        <v>753</v>
      </c>
      <c r="E294" s="8" t="s">
        <v>10</v>
      </c>
      <c r="F294" s="9">
        <v>41479</v>
      </c>
      <c r="G294" s="8" t="s">
        <v>11</v>
      </c>
    </row>
    <row r="295" spans="1:7" x14ac:dyDescent="0.25">
      <c r="A295" s="4">
        <v>294</v>
      </c>
      <c r="B295" s="13" t="s">
        <v>754</v>
      </c>
      <c r="C295" s="7" t="s">
        <v>755</v>
      </c>
      <c r="D295" s="19" t="s">
        <v>756</v>
      </c>
      <c r="E295" s="8" t="s">
        <v>10</v>
      </c>
      <c r="F295" s="9">
        <v>41479</v>
      </c>
      <c r="G295" s="8" t="s">
        <v>11</v>
      </c>
    </row>
    <row r="296" spans="1:7" x14ac:dyDescent="0.25">
      <c r="A296" s="4">
        <v>295</v>
      </c>
      <c r="B296" s="13" t="s">
        <v>757</v>
      </c>
      <c r="C296" s="7" t="s">
        <v>758</v>
      </c>
      <c r="D296" s="14" t="s">
        <v>759</v>
      </c>
      <c r="E296" s="8" t="s">
        <v>10</v>
      </c>
      <c r="F296" s="9">
        <v>41479</v>
      </c>
      <c r="G296" s="8" t="s">
        <v>11</v>
      </c>
    </row>
    <row r="297" spans="1:7" x14ac:dyDescent="0.25">
      <c r="A297" s="4">
        <v>296</v>
      </c>
      <c r="B297" s="13" t="s">
        <v>760</v>
      </c>
      <c r="C297" s="7" t="s">
        <v>761</v>
      </c>
      <c r="D297" s="7" t="s">
        <v>730</v>
      </c>
      <c r="E297" s="8" t="s">
        <v>10</v>
      </c>
      <c r="F297" s="9">
        <v>41479</v>
      </c>
      <c r="G297" s="8" t="s">
        <v>11</v>
      </c>
    </row>
    <row r="298" spans="1:7" x14ac:dyDescent="0.25">
      <c r="A298" s="4">
        <v>297</v>
      </c>
      <c r="B298" s="13" t="s">
        <v>762</v>
      </c>
      <c r="C298" s="7" t="s">
        <v>763</v>
      </c>
      <c r="D298" s="7" t="s">
        <v>764</v>
      </c>
      <c r="E298" s="8" t="s">
        <v>10</v>
      </c>
      <c r="F298" s="9">
        <v>41479</v>
      </c>
      <c r="G298" s="8" t="s">
        <v>11</v>
      </c>
    </row>
    <row r="299" spans="1:7" x14ac:dyDescent="0.25">
      <c r="A299" s="4">
        <v>298</v>
      </c>
      <c r="B299" s="13" t="s">
        <v>765</v>
      </c>
      <c r="C299" s="7" t="s">
        <v>766</v>
      </c>
      <c r="D299" s="7" t="s">
        <v>626</v>
      </c>
      <c r="E299" s="8" t="s">
        <v>10</v>
      </c>
      <c r="F299" s="9">
        <v>41479</v>
      </c>
      <c r="G299" s="8" t="s">
        <v>11</v>
      </c>
    </row>
    <row r="300" spans="1:7" x14ac:dyDescent="0.25">
      <c r="A300" s="4">
        <v>299</v>
      </c>
      <c r="B300" s="13" t="s">
        <v>767</v>
      </c>
      <c r="C300" s="7" t="s">
        <v>768</v>
      </c>
      <c r="D300" s="7" t="s">
        <v>769</v>
      </c>
      <c r="E300" s="8" t="s">
        <v>10</v>
      </c>
      <c r="F300" s="9">
        <v>41479</v>
      </c>
      <c r="G300" s="8" t="s">
        <v>11</v>
      </c>
    </row>
    <row r="301" spans="1:7" x14ac:dyDescent="0.25">
      <c r="A301" s="4">
        <v>300</v>
      </c>
      <c r="B301" s="13" t="s">
        <v>770</v>
      </c>
      <c r="C301" s="7" t="s">
        <v>771</v>
      </c>
      <c r="D301" s="7" t="s">
        <v>772</v>
      </c>
      <c r="E301" s="8" t="s">
        <v>10</v>
      </c>
      <c r="F301" s="9">
        <v>41479</v>
      </c>
      <c r="G301" s="8" t="s">
        <v>11</v>
      </c>
    </row>
    <row r="302" spans="1:7" x14ac:dyDescent="0.25">
      <c r="A302" s="4">
        <v>301</v>
      </c>
      <c r="B302" s="13" t="s">
        <v>773</v>
      </c>
      <c r="C302" s="13" t="s">
        <v>774</v>
      </c>
      <c r="D302" s="14"/>
      <c r="E302" s="8" t="s">
        <v>10</v>
      </c>
      <c r="F302" s="9">
        <v>41479</v>
      </c>
      <c r="G302" s="8" t="s">
        <v>11</v>
      </c>
    </row>
    <row r="303" spans="1:7" x14ac:dyDescent="0.25">
      <c r="A303" s="4">
        <v>302</v>
      </c>
      <c r="B303" s="13" t="s">
        <v>775</v>
      </c>
      <c r="C303" s="7" t="s">
        <v>776</v>
      </c>
      <c r="D303" s="7"/>
      <c r="E303" s="8" t="s">
        <v>10</v>
      </c>
      <c r="F303" s="9">
        <v>41479</v>
      </c>
      <c r="G303" s="8" t="s">
        <v>11</v>
      </c>
    </row>
    <row r="304" spans="1:7" x14ac:dyDescent="0.25">
      <c r="A304" s="4">
        <v>303</v>
      </c>
      <c r="B304" s="13" t="s">
        <v>777</v>
      </c>
      <c r="C304" s="7" t="s">
        <v>778</v>
      </c>
      <c r="D304" s="7"/>
      <c r="E304" s="8" t="s">
        <v>10</v>
      </c>
      <c r="F304" s="9">
        <v>41479</v>
      </c>
      <c r="G304" s="8" t="s">
        <v>11</v>
      </c>
    </row>
    <row r="305" spans="1:7" x14ac:dyDescent="0.25">
      <c r="A305" s="4">
        <v>304</v>
      </c>
      <c r="B305" s="13" t="s">
        <v>779</v>
      </c>
      <c r="C305" s="7" t="s">
        <v>780</v>
      </c>
      <c r="D305" s="7" t="s">
        <v>68</v>
      </c>
      <c r="E305" s="8" t="s">
        <v>10</v>
      </c>
      <c r="F305" s="9">
        <v>41479</v>
      </c>
      <c r="G305" s="8" t="s">
        <v>11</v>
      </c>
    </row>
    <row r="306" spans="1:7" x14ac:dyDescent="0.25">
      <c r="A306" s="4">
        <v>305</v>
      </c>
      <c r="B306" s="13" t="s">
        <v>781</v>
      </c>
      <c r="C306" s="7" t="s">
        <v>782</v>
      </c>
      <c r="D306" s="7"/>
      <c r="E306" s="8" t="s">
        <v>10</v>
      </c>
      <c r="F306" s="9">
        <v>41479</v>
      </c>
      <c r="G306" s="8" t="s">
        <v>11</v>
      </c>
    </row>
    <row r="307" spans="1:7" ht="30" x14ac:dyDescent="0.25">
      <c r="A307" s="4">
        <v>306</v>
      </c>
      <c r="B307" s="13" t="s">
        <v>783</v>
      </c>
      <c r="C307" s="7" t="s">
        <v>784</v>
      </c>
      <c r="D307" s="7" t="s">
        <v>588</v>
      </c>
      <c r="E307" s="8" t="s">
        <v>10</v>
      </c>
      <c r="F307" s="9">
        <v>41479</v>
      </c>
      <c r="G307" s="8" t="s">
        <v>11</v>
      </c>
    </row>
    <row r="308" spans="1:7" x14ac:dyDescent="0.25">
      <c r="A308" s="4">
        <v>307</v>
      </c>
      <c r="B308" s="13" t="s">
        <v>785</v>
      </c>
      <c r="C308" s="7" t="s">
        <v>786</v>
      </c>
      <c r="D308" s="7"/>
      <c r="E308" s="8" t="s">
        <v>10</v>
      </c>
      <c r="F308" s="9">
        <v>41479</v>
      </c>
      <c r="G308" s="8" t="s">
        <v>11</v>
      </c>
    </row>
    <row r="309" spans="1:7" x14ac:dyDescent="0.25">
      <c r="A309" s="4">
        <v>308</v>
      </c>
      <c r="B309" s="13" t="s">
        <v>787</v>
      </c>
      <c r="C309" s="7" t="s">
        <v>788</v>
      </c>
      <c r="D309" s="7" t="s">
        <v>789</v>
      </c>
      <c r="E309" s="8" t="s">
        <v>10</v>
      </c>
      <c r="F309" s="9">
        <v>41479</v>
      </c>
      <c r="G309" s="8" t="s">
        <v>11</v>
      </c>
    </row>
    <row r="310" spans="1:7" x14ac:dyDescent="0.25">
      <c r="A310" s="4">
        <v>309</v>
      </c>
      <c r="B310" s="13" t="s">
        <v>790</v>
      </c>
      <c r="C310" s="7" t="s">
        <v>791</v>
      </c>
      <c r="D310" s="7" t="s">
        <v>14</v>
      </c>
      <c r="E310" s="8" t="s">
        <v>10</v>
      </c>
      <c r="F310" s="9">
        <v>41479</v>
      </c>
      <c r="G310" s="8" t="s">
        <v>11</v>
      </c>
    </row>
    <row r="311" spans="1:7" x14ac:dyDescent="0.25">
      <c r="A311" s="4">
        <v>310</v>
      </c>
      <c r="B311" s="13" t="s">
        <v>792</v>
      </c>
      <c r="C311" s="7" t="s">
        <v>793</v>
      </c>
      <c r="D311" s="7" t="s">
        <v>40</v>
      </c>
      <c r="E311" s="8" t="s">
        <v>10</v>
      </c>
      <c r="F311" s="9">
        <v>41479</v>
      </c>
      <c r="G311" s="8" t="s">
        <v>11</v>
      </c>
    </row>
    <row r="312" spans="1:7" x14ac:dyDescent="0.25">
      <c r="A312" s="4">
        <v>311</v>
      </c>
      <c r="B312" s="13" t="s">
        <v>794</v>
      </c>
      <c r="C312" s="7" t="s">
        <v>795</v>
      </c>
      <c r="D312" s="14"/>
      <c r="E312" s="8" t="s">
        <v>10</v>
      </c>
      <c r="F312" s="9">
        <v>41479</v>
      </c>
      <c r="G312" s="8" t="s">
        <v>11</v>
      </c>
    </row>
    <row r="313" spans="1:7" x14ac:dyDescent="0.25">
      <c r="A313" s="4">
        <v>312</v>
      </c>
      <c r="B313" s="13" t="s">
        <v>796</v>
      </c>
      <c r="C313" s="7" t="s">
        <v>797</v>
      </c>
      <c r="D313" s="7" t="s">
        <v>798</v>
      </c>
      <c r="E313" s="8" t="s">
        <v>10</v>
      </c>
      <c r="F313" s="9">
        <v>41479</v>
      </c>
      <c r="G313" s="8" t="s">
        <v>11</v>
      </c>
    </row>
    <row r="314" spans="1:7" x14ac:dyDescent="0.25">
      <c r="A314" s="4">
        <v>313</v>
      </c>
      <c r="B314" s="13" t="s">
        <v>799</v>
      </c>
      <c r="C314" s="7" t="s">
        <v>800</v>
      </c>
      <c r="D314" s="7" t="s">
        <v>626</v>
      </c>
      <c r="E314" s="8" t="s">
        <v>10</v>
      </c>
      <c r="F314" s="9">
        <v>41479</v>
      </c>
      <c r="G314" s="8" t="s">
        <v>11</v>
      </c>
    </row>
    <row r="315" spans="1:7" x14ac:dyDescent="0.25">
      <c r="A315" s="4">
        <v>314</v>
      </c>
      <c r="B315" s="13" t="s">
        <v>801</v>
      </c>
      <c r="C315" s="7" t="s">
        <v>802</v>
      </c>
      <c r="D315" s="7"/>
      <c r="E315" s="8" t="s">
        <v>10</v>
      </c>
      <c r="F315" s="9">
        <v>41479</v>
      </c>
      <c r="G315" s="8" t="s">
        <v>11</v>
      </c>
    </row>
    <row r="316" spans="1:7" x14ac:dyDescent="0.25">
      <c r="A316" s="4">
        <v>315</v>
      </c>
      <c r="B316" s="13" t="s">
        <v>803</v>
      </c>
      <c r="C316" s="7" t="s">
        <v>804</v>
      </c>
      <c r="D316" s="7"/>
      <c r="E316" s="8" t="s">
        <v>10</v>
      </c>
      <c r="F316" s="9">
        <v>41479</v>
      </c>
      <c r="G316" s="8" t="s">
        <v>11</v>
      </c>
    </row>
    <row r="317" spans="1:7" ht="30" x14ac:dyDescent="0.25">
      <c r="A317" s="4">
        <v>316</v>
      </c>
      <c r="B317" s="13" t="s">
        <v>805</v>
      </c>
      <c r="C317" s="7" t="s">
        <v>806</v>
      </c>
      <c r="D317" s="7" t="s">
        <v>536</v>
      </c>
      <c r="E317" s="8" t="s">
        <v>10</v>
      </c>
      <c r="F317" s="9">
        <v>41479</v>
      </c>
      <c r="G317" s="8" t="s">
        <v>11</v>
      </c>
    </row>
    <row r="318" spans="1:7" x14ac:dyDescent="0.25">
      <c r="A318" s="4">
        <v>317</v>
      </c>
      <c r="B318" s="13" t="s">
        <v>807</v>
      </c>
      <c r="C318" s="7" t="s">
        <v>808</v>
      </c>
      <c r="D318" s="7" t="s">
        <v>40</v>
      </c>
      <c r="E318" s="8" t="s">
        <v>10</v>
      </c>
      <c r="F318" s="9">
        <v>41479</v>
      </c>
      <c r="G318" s="8" t="s">
        <v>11</v>
      </c>
    </row>
    <row r="319" spans="1:7" x14ac:dyDescent="0.25">
      <c r="A319" s="4">
        <v>318</v>
      </c>
      <c r="B319" s="13" t="s">
        <v>809</v>
      </c>
      <c r="C319" s="7" t="s">
        <v>810</v>
      </c>
      <c r="D319" s="7" t="s">
        <v>811</v>
      </c>
      <c r="E319" s="8" t="s">
        <v>10</v>
      </c>
      <c r="F319" s="9">
        <v>41479</v>
      </c>
      <c r="G319" s="8" t="s">
        <v>11</v>
      </c>
    </row>
    <row r="320" spans="1:7" x14ac:dyDescent="0.25">
      <c r="A320" s="4">
        <v>319</v>
      </c>
      <c r="B320" s="13" t="s">
        <v>812</v>
      </c>
      <c r="C320" s="7" t="s">
        <v>813</v>
      </c>
      <c r="D320" s="7"/>
      <c r="E320" s="8" t="s">
        <v>10</v>
      </c>
      <c r="F320" s="9">
        <v>41479</v>
      </c>
      <c r="G320" s="8" t="s">
        <v>11</v>
      </c>
    </row>
    <row r="321" spans="1:7" x14ac:dyDescent="0.25">
      <c r="A321" s="4">
        <v>320</v>
      </c>
      <c r="B321" s="10" t="s">
        <v>814</v>
      </c>
      <c r="C321" s="10" t="s">
        <v>815</v>
      </c>
      <c r="D321" s="7" t="s">
        <v>616</v>
      </c>
      <c r="E321" s="8" t="s">
        <v>10</v>
      </c>
      <c r="F321" s="9">
        <v>41479</v>
      </c>
      <c r="G321" s="8" t="s">
        <v>11</v>
      </c>
    </row>
    <row r="322" spans="1:7" x14ac:dyDescent="0.25">
      <c r="A322" s="4">
        <v>321</v>
      </c>
      <c r="B322" s="10" t="s">
        <v>816</v>
      </c>
      <c r="C322" s="10" t="s">
        <v>817</v>
      </c>
      <c r="D322" s="7" t="s">
        <v>818</v>
      </c>
      <c r="E322" s="8" t="s">
        <v>10</v>
      </c>
      <c r="F322" s="9">
        <v>41479</v>
      </c>
      <c r="G322" s="8" t="s">
        <v>11</v>
      </c>
    </row>
    <row r="323" spans="1:7" x14ac:dyDescent="0.25">
      <c r="A323" s="4">
        <v>322</v>
      </c>
      <c r="B323" s="10" t="s">
        <v>819</v>
      </c>
      <c r="C323" s="10" t="s">
        <v>820</v>
      </c>
      <c r="D323" s="7" t="s">
        <v>821</v>
      </c>
      <c r="E323" s="8" t="s">
        <v>10</v>
      </c>
      <c r="F323" s="9">
        <v>41479</v>
      </c>
      <c r="G323" s="8" t="s">
        <v>11</v>
      </c>
    </row>
    <row r="324" spans="1:7" x14ac:dyDescent="0.25">
      <c r="A324" s="4">
        <v>323</v>
      </c>
      <c r="B324" s="10" t="s">
        <v>822</v>
      </c>
      <c r="C324" s="10" t="s">
        <v>823</v>
      </c>
      <c r="D324" s="12" t="s">
        <v>247</v>
      </c>
      <c r="E324" s="8" t="s">
        <v>10</v>
      </c>
      <c r="F324" s="9">
        <v>41479</v>
      </c>
      <c r="G324" s="8" t="s">
        <v>11</v>
      </c>
    </row>
    <row r="325" spans="1:7" x14ac:dyDescent="0.25">
      <c r="A325" s="4">
        <v>324</v>
      </c>
      <c r="B325" s="10" t="s">
        <v>824</v>
      </c>
      <c r="C325" s="10" t="s">
        <v>825</v>
      </c>
      <c r="D325" s="7" t="s">
        <v>826</v>
      </c>
      <c r="E325" s="8" t="s">
        <v>10</v>
      </c>
      <c r="F325" s="9">
        <v>41479</v>
      </c>
      <c r="G325" s="8" t="s">
        <v>11</v>
      </c>
    </row>
    <row r="326" spans="1:7" x14ac:dyDescent="0.25">
      <c r="A326" s="4">
        <v>325</v>
      </c>
      <c r="B326" s="10" t="s">
        <v>827</v>
      </c>
      <c r="C326" s="10" t="s">
        <v>828</v>
      </c>
      <c r="D326" s="7" t="s">
        <v>735</v>
      </c>
      <c r="E326" s="8" t="s">
        <v>10</v>
      </c>
      <c r="F326" s="9">
        <v>41479</v>
      </c>
      <c r="G326" s="8" t="s">
        <v>11</v>
      </c>
    </row>
    <row r="327" spans="1:7" x14ac:dyDescent="0.25">
      <c r="A327" s="4">
        <v>326</v>
      </c>
      <c r="B327" s="10" t="s">
        <v>829</v>
      </c>
      <c r="C327" s="10" t="s">
        <v>830</v>
      </c>
      <c r="D327" s="7"/>
      <c r="E327" s="8" t="s">
        <v>10</v>
      </c>
      <c r="F327" s="9">
        <v>41479</v>
      </c>
      <c r="G327" s="8" t="s">
        <v>11</v>
      </c>
    </row>
    <row r="328" spans="1:7" x14ac:dyDescent="0.25">
      <c r="A328" s="4">
        <v>327</v>
      </c>
      <c r="B328" s="10" t="s">
        <v>831</v>
      </c>
      <c r="C328" s="10" t="s">
        <v>832</v>
      </c>
      <c r="D328" s="7" t="s">
        <v>833</v>
      </c>
      <c r="E328" s="8" t="s">
        <v>10</v>
      </c>
      <c r="F328" s="9">
        <v>41479</v>
      </c>
      <c r="G328" s="8" t="s">
        <v>11</v>
      </c>
    </row>
    <row r="329" spans="1:7" x14ac:dyDescent="0.25">
      <c r="A329" s="4">
        <v>328</v>
      </c>
      <c r="B329" s="10" t="s">
        <v>834</v>
      </c>
      <c r="C329" s="10" t="s">
        <v>835</v>
      </c>
      <c r="D329" s="7" t="s">
        <v>836</v>
      </c>
      <c r="E329" s="8" t="s">
        <v>10</v>
      </c>
      <c r="F329" s="9">
        <v>41479</v>
      </c>
      <c r="G329" s="8" t="s">
        <v>11</v>
      </c>
    </row>
    <row r="330" spans="1:7" x14ac:dyDescent="0.25">
      <c r="A330" s="4">
        <v>329</v>
      </c>
      <c r="B330" s="10" t="s">
        <v>837</v>
      </c>
      <c r="C330" s="10" t="s">
        <v>838</v>
      </c>
      <c r="D330" s="7" t="s">
        <v>839</v>
      </c>
      <c r="E330" s="8" t="s">
        <v>10</v>
      </c>
      <c r="F330" s="9">
        <v>41479</v>
      </c>
      <c r="G330" s="8" t="s">
        <v>11</v>
      </c>
    </row>
    <row r="331" spans="1:7" x14ac:dyDescent="0.25">
      <c r="A331" s="4">
        <v>330</v>
      </c>
      <c r="B331" s="10" t="s">
        <v>840</v>
      </c>
      <c r="C331" s="10" t="s">
        <v>841</v>
      </c>
      <c r="D331" s="14" t="s">
        <v>77</v>
      </c>
      <c r="E331" s="8" t="s">
        <v>10</v>
      </c>
      <c r="F331" s="9">
        <v>41479</v>
      </c>
      <c r="G331" s="8" t="s">
        <v>11</v>
      </c>
    </row>
    <row r="332" spans="1:7" x14ac:dyDescent="0.25">
      <c r="A332" s="4">
        <v>331</v>
      </c>
      <c r="B332" s="10" t="s">
        <v>842</v>
      </c>
      <c r="C332" s="10" t="s">
        <v>843</v>
      </c>
      <c r="D332" s="7" t="s">
        <v>844</v>
      </c>
      <c r="E332" s="8" t="s">
        <v>10</v>
      </c>
      <c r="F332" s="9">
        <v>41479</v>
      </c>
      <c r="G332" s="8" t="s">
        <v>11</v>
      </c>
    </row>
    <row r="333" spans="1:7" x14ac:dyDescent="0.25">
      <c r="A333" s="4">
        <v>332</v>
      </c>
      <c r="B333" s="10" t="s">
        <v>845</v>
      </c>
      <c r="C333" s="10" t="s">
        <v>846</v>
      </c>
      <c r="D333" s="7"/>
      <c r="E333" s="8" t="s">
        <v>10</v>
      </c>
      <c r="F333" s="9">
        <v>41479</v>
      </c>
      <c r="G333" s="8" t="s">
        <v>11</v>
      </c>
    </row>
    <row r="334" spans="1:7" x14ac:dyDescent="0.25">
      <c r="A334" s="4">
        <v>333</v>
      </c>
      <c r="B334" s="10" t="s">
        <v>847</v>
      </c>
      <c r="C334" s="10" t="s">
        <v>848</v>
      </c>
      <c r="D334" s="6" t="s">
        <v>849</v>
      </c>
      <c r="E334" s="8" t="s">
        <v>10</v>
      </c>
      <c r="F334" s="9">
        <v>41479</v>
      </c>
      <c r="G334" s="8" t="s">
        <v>11</v>
      </c>
    </row>
    <row r="335" spans="1:7" x14ac:dyDescent="0.25">
      <c r="A335" s="4">
        <v>334</v>
      </c>
      <c r="B335" s="10" t="s">
        <v>850</v>
      </c>
      <c r="C335" s="10" t="s">
        <v>851</v>
      </c>
      <c r="D335" s="7" t="s">
        <v>852</v>
      </c>
      <c r="E335" s="8" t="s">
        <v>10</v>
      </c>
      <c r="F335" s="9">
        <v>41479</v>
      </c>
      <c r="G335" s="8" t="s">
        <v>11</v>
      </c>
    </row>
    <row r="336" spans="1:7" x14ac:dyDescent="0.25">
      <c r="A336" s="4">
        <v>335</v>
      </c>
      <c r="B336" s="7" t="s">
        <v>853</v>
      </c>
      <c r="C336" s="7" t="s">
        <v>854</v>
      </c>
      <c r="D336" s="7"/>
      <c r="E336" s="8" t="s">
        <v>10</v>
      </c>
      <c r="F336" s="9">
        <v>41479</v>
      </c>
      <c r="G336" s="8" t="s">
        <v>11</v>
      </c>
    </row>
    <row r="337" spans="1:7" x14ac:dyDescent="0.25">
      <c r="A337" s="4">
        <v>336</v>
      </c>
      <c r="B337" s="10" t="s">
        <v>855</v>
      </c>
      <c r="C337" s="10" t="s">
        <v>856</v>
      </c>
      <c r="D337" s="6" t="s">
        <v>857</v>
      </c>
      <c r="E337" s="8" t="s">
        <v>10</v>
      </c>
      <c r="F337" s="9">
        <v>41479</v>
      </c>
      <c r="G337" s="8" t="s">
        <v>11</v>
      </c>
    </row>
    <row r="338" spans="1:7" ht="30" x14ac:dyDescent="0.25">
      <c r="A338" s="4">
        <v>337</v>
      </c>
      <c r="B338" s="13" t="s">
        <v>858</v>
      </c>
      <c r="C338" s="13" t="s">
        <v>859</v>
      </c>
      <c r="D338" s="7" t="s">
        <v>860</v>
      </c>
      <c r="E338" s="8" t="s">
        <v>10</v>
      </c>
      <c r="F338" s="9">
        <v>41479</v>
      </c>
      <c r="G338" s="8" t="s">
        <v>11</v>
      </c>
    </row>
    <row r="339" spans="1:7" x14ac:dyDescent="0.25">
      <c r="A339" s="4">
        <v>338</v>
      </c>
      <c r="B339" s="13" t="s">
        <v>861</v>
      </c>
      <c r="C339" s="13" t="s">
        <v>862</v>
      </c>
      <c r="D339" s="7"/>
      <c r="E339" s="8" t="s">
        <v>10</v>
      </c>
      <c r="F339" s="9">
        <v>41479</v>
      </c>
      <c r="G339" s="8" t="s">
        <v>11</v>
      </c>
    </row>
    <row r="340" spans="1:7" x14ac:dyDescent="0.25">
      <c r="A340" s="4">
        <v>339</v>
      </c>
      <c r="B340" s="10" t="s">
        <v>863</v>
      </c>
      <c r="C340" s="10" t="s">
        <v>864</v>
      </c>
      <c r="D340" s="6" t="s">
        <v>865</v>
      </c>
      <c r="E340" s="8" t="s">
        <v>10</v>
      </c>
      <c r="F340" s="9">
        <v>41479</v>
      </c>
      <c r="G340" s="8" t="s">
        <v>11</v>
      </c>
    </row>
    <row r="341" spans="1:7" x14ac:dyDescent="0.25">
      <c r="A341" s="4">
        <v>340</v>
      </c>
      <c r="B341" s="13" t="s">
        <v>866</v>
      </c>
      <c r="C341" s="13" t="s">
        <v>867</v>
      </c>
      <c r="D341" s="7" t="s">
        <v>735</v>
      </c>
      <c r="E341" s="8" t="s">
        <v>10</v>
      </c>
      <c r="F341" s="9">
        <v>41479</v>
      </c>
      <c r="G341" s="8" t="s">
        <v>11</v>
      </c>
    </row>
    <row r="342" spans="1:7" x14ac:dyDescent="0.25">
      <c r="A342" s="4">
        <v>341</v>
      </c>
      <c r="B342" s="13" t="s">
        <v>868</v>
      </c>
      <c r="C342" s="13" t="s">
        <v>869</v>
      </c>
      <c r="D342" s="7" t="s">
        <v>870</v>
      </c>
      <c r="E342" s="8" t="s">
        <v>10</v>
      </c>
      <c r="F342" s="9">
        <v>41479</v>
      </c>
      <c r="G342" s="8" t="s">
        <v>11</v>
      </c>
    </row>
    <row r="343" spans="1:7" x14ac:dyDescent="0.25">
      <c r="A343" s="4">
        <v>342</v>
      </c>
      <c r="B343" s="10" t="s">
        <v>871</v>
      </c>
      <c r="C343" s="10" t="s">
        <v>872</v>
      </c>
      <c r="D343" s="6" t="s">
        <v>873</v>
      </c>
      <c r="E343" s="8" t="s">
        <v>10</v>
      </c>
      <c r="F343" s="9">
        <v>41479</v>
      </c>
      <c r="G343" s="8" t="s">
        <v>11</v>
      </c>
    </row>
    <row r="344" spans="1:7" ht="30" x14ac:dyDescent="0.25">
      <c r="A344" s="4">
        <v>343</v>
      </c>
      <c r="B344" s="13" t="s">
        <v>874</v>
      </c>
      <c r="C344" s="7" t="s">
        <v>875</v>
      </c>
      <c r="D344" s="7" t="s">
        <v>876</v>
      </c>
      <c r="E344" s="8" t="s">
        <v>10</v>
      </c>
      <c r="F344" s="9">
        <v>41479</v>
      </c>
      <c r="G344" s="8" t="s">
        <v>11</v>
      </c>
    </row>
    <row r="345" spans="1:7" x14ac:dyDescent="0.25">
      <c r="A345" s="4">
        <v>344</v>
      </c>
      <c r="B345" s="13" t="s">
        <v>877</v>
      </c>
      <c r="C345" s="7" t="s">
        <v>878</v>
      </c>
      <c r="D345" s="7" t="s">
        <v>879</v>
      </c>
      <c r="E345" s="8" t="s">
        <v>10</v>
      </c>
      <c r="F345" s="9">
        <v>41479</v>
      </c>
      <c r="G345" s="8" t="s">
        <v>11</v>
      </c>
    </row>
    <row r="346" spans="1:7" x14ac:dyDescent="0.25">
      <c r="A346" s="4">
        <v>345</v>
      </c>
      <c r="B346" s="13" t="s">
        <v>880</v>
      </c>
      <c r="C346" s="7" t="s">
        <v>881</v>
      </c>
      <c r="D346" s="7" t="s">
        <v>213</v>
      </c>
      <c r="E346" s="8" t="s">
        <v>10</v>
      </c>
      <c r="F346" s="9">
        <v>41479</v>
      </c>
      <c r="G346" s="8" t="s">
        <v>11</v>
      </c>
    </row>
    <row r="347" spans="1:7" x14ac:dyDescent="0.25">
      <c r="A347" s="4">
        <v>346</v>
      </c>
      <c r="B347" s="13" t="s">
        <v>882</v>
      </c>
      <c r="C347" s="7" t="s">
        <v>883</v>
      </c>
      <c r="D347" s="7" t="s">
        <v>63</v>
      </c>
      <c r="E347" s="8" t="s">
        <v>10</v>
      </c>
      <c r="F347" s="9">
        <v>41479</v>
      </c>
      <c r="G347" s="8" t="s">
        <v>11</v>
      </c>
    </row>
    <row r="348" spans="1:7" x14ac:dyDescent="0.25">
      <c r="A348" s="4">
        <v>347</v>
      </c>
      <c r="B348" s="13" t="s">
        <v>884</v>
      </c>
      <c r="C348" s="7" t="s">
        <v>885</v>
      </c>
      <c r="D348" s="7" t="s">
        <v>886</v>
      </c>
      <c r="E348" s="8" t="s">
        <v>10</v>
      </c>
      <c r="F348" s="9">
        <v>41479</v>
      </c>
      <c r="G348" s="8" t="s">
        <v>11</v>
      </c>
    </row>
    <row r="349" spans="1:7" x14ac:dyDescent="0.25">
      <c r="A349" s="4">
        <v>348</v>
      </c>
      <c r="B349" s="13" t="s">
        <v>887</v>
      </c>
      <c r="C349" s="7" t="s">
        <v>888</v>
      </c>
      <c r="D349" s="7" t="s">
        <v>63</v>
      </c>
      <c r="E349" s="8" t="s">
        <v>10</v>
      </c>
      <c r="F349" s="9">
        <v>41479</v>
      </c>
      <c r="G349" s="8" t="s">
        <v>11</v>
      </c>
    </row>
    <row r="350" spans="1:7" x14ac:dyDescent="0.25">
      <c r="A350" s="4">
        <v>349</v>
      </c>
      <c r="B350" s="10" t="s">
        <v>889</v>
      </c>
      <c r="C350" s="10" t="s">
        <v>890</v>
      </c>
      <c r="D350" s="6" t="s">
        <v>891</v>
      </c>
      <c r="E350" s="8" t="s">
        <v>10</v>
      </c>
      <c r="F350" s="9">
        <v>41479</v>
      </c>
      <c r="G350" s="8" t="s">
        <v>11</v>
      </c>
    </row>
    <row r="351" spans="1:7" x14ac:dyDescent="0.25">
      <c r="A351" s="4">
        <v>350</v>
      </c>
      <c r="B351" s="13" t="s">
        <v>892</v>
      </c>
      <c r="C351" s="13" t="s">
        <v>893</v>
      </c>
      <c r="D351" s="7" t="s">
        <v>616</v>
      </c>
      <c r="E351" s="8" t="s">
        <v>10</v>
      </c>
      <c r="F351" s="9">
        <v>41479</v>
      </c>
      <c r="G351" s="8" t="s">
        <v>11</v>
      </c>
    </row>
    <row r="352" spans="1:7" x14ac:dyDescent="0.25">
      <c r="A352" s="4">
        <v>351</v>
      </c>
      <c r="B352" s="13" t="s">
        <v>894</v>
      </c>
      <c r="C352" s="13" t="s">
        <v>895</v>
      </c>
      <c r="D352" s="7" t="s">
        <v>896</v>
      </c>
      <c r="E352" s="8" t="s">
        <v>10</v>
      </c>
      <c r="F352" s="9">
        <v>41479</v>
      </c>
      <c r="G352" s="8" t="s">
        <v>11</v>
      </c>
    </row>
    <row r="353" spans="1:7" x14ac:dyDescent="0.25">
      <c r="A353" s="4">
        <v>352</v>
      </c>
      <c r="B353" s="13" t="s">
        <v>897</v>
      </c>
      <c r="C353" s="13" t="s">
        <v>898</v>
      </c>
      <c r="D353" s="7" t="s">
        <v>616</v>
      </c>
      <c r="E353" s="8" t="s">
        <v>10</v>
      </c>
      <c r="F353" s="9">
        <v>41479</v>
      </c>
      <c r="G353" s="8" t="s">
        <v>11</v>
      </c>
    </row>
    <row r="354" spans="1:7" x14ac:dyDescent="0.25">
      <c r="A354" s="4">
        <v>353</v>
      </c>
      <c r="B354" s="13" t="s">
        <v>899</v>
      </c>
      <c r="C354" s="13" t="s">
        <v>900</v>
      </c>
      <c r="D354" s="7" t="s">
        <v>901</v>
      </c>
      <c r="E354" s="8" t="s">
        <v>10</v>
      </c>
      <c r="F354" s="9">
        <v>41479</v>
      </c>
      <c r="G354" s="8" t="s">
        <v>11</v>
      </c>
    </row>
    <row r="355" spans="1:7" x14ac:dyDescent="0.25">
      <c r="A355" s="4">
        <v>354</v>
      </c>
      <c r="B355" s="13" t="s">
        <v>902</v>
      </c>
      <c r="C355" s="13" t="s">
        <v>903</v>
      </c>
      <c r="D355" s="7" t="s">
        <v>904</v>
      </c>
      <c r="E355" s="8" t="s">
        <v>10</v>
      </c>
      <c r="F355" s="9">
        <v>41479</v>
      </c>
      <c r="G355" s="8" t="s">
        <v>11</v>
      </c>
    </row>
    <row r="356" spans="1:7" x14ac:dyDescent="0.25">
      <c r="A356" s="4">
        <v>355</v>
      </c>
      <c r="B356" s="13" t="s">
        <v>905</v>
      </c>
      <c r="C356" s="13" t="s">
        <v>906</v>
      </c>
      <c r="D356" s="7" t="s">
        <v>730</v>
      </c>
      <c r="E356" s="8" t="s">
        <v>10</v>
      </c>
      <c r="F356" s="9">
        <v>41479</v>
      </c>
      <c r="G356" s="8" t="s">
        <v>11</v>
      </c>
    </row>
    <row r="357" spans="1:7" ht="30" x14ac:dyDescent="0.25">
      <c r="A357" s="4">
        <v>356</v>
      </c>
      <c r="B357" s="13" t="s">
        <v>907</v>
      </c>
      <c r="C357" s="13" t="s">
        <v>908</v>
      </c>
      <c r="D357" s="7" t="s">
        <v>909</v>
      </c>
      <c r="E357" s="8" t="s">
        <v>10</v>
      </c>
      <c r="F357" s="9">
        <v>41479</v>
      </c>
      <c r="G357" s="8" t="s">
        <v>11</v>
      </c>
    </row>
    <row r="358" spans="1:7" ht="30" x14ac:dyDescent="0.25">
      <c r="A358" s="4">
        <v>357</v>
      </c>
      <c r="B358" s="10" t="s">
        <v>910</v>
      </c>
      <c r="C358" s="10" t="s">
        <v>911</v>
      </c>
      <c r="D358" s="7" t="s">
        <v>29</v>
      </c>
      <c r="E358" s="8" t="s">
        <v>10</v>
      </c>
      <c r="F358" s="9">
        <v>41479</v>
      </c>
      <c r="G358" s="8" t="s">
        <v>11</v>
      </c>
    </row>
    <row r="359" spans="1:7" x14ac:dyDescent="0.25">
      <c r="A359" s="4">
        <v>358</v>
      </c>
      <c r="B359" s="13" t="s">
        <v>912</v>
      </c>
      <c r="C359" s="13" t="s">
        <v>913</v>
      </c>
      <c r="D359" s="7"/>
      <c r="E359" s="8" t="s">
        <v>10</v>
      </c>
      <c r="F359" s="9">
        <v>41479</v>
      </c>
      <c r="G359" s="8" t="s">
        <v>11</v>
      </c>
    </row>
    <row r="360" spans="1:7" x14ac:dyDescent="0.25">
      <c r="A360" s="4">
        <v>359</v>
      </c>
      <c r="B360" s="13" t="s">
        <v>914</v>
      </c>
      <c r="C360" s="13" t="s">
        <v>915</v>
      </c>
      <c r="D360" s="7" t="s">
        <v>916</v>
      </c>
      <c r="E360" s="8" t="s">
        <v>10</v>
      </c>
      <c r="F360" s="9">
        <v>41479</v>
      </c>
      <c r="G360" s="8" t="s">
        <v>11</v>
      </c>
    </row>
    <row r="361" spans="1:7" x14ac:dyDescent="0.25">
      <c r="A361" s="4">
        <v>360</v>
      </c>
      <c r="B361" s="13" t="s">
        <v>917</v>
      </c>
      <c r="C361" s="13" t="s">
        <v>918</v>
      </c>
      <c r="D361" s="7"/>
      <c r="E361" s="8" t="s">
        <v>10</v>
      </c>
      <c r="F361" s="9">
        <v>41479</v>
      </c>
      <c r="G361" s="8" t="s">
        <v>11</v>
      </c>
    </row>
    <row r="362" spans="1:7" x14ac:dyDescent="0.25">
      <c r="A362" s="4">
        <v>361</v>
      </c>
      <c r="B362" s="10" t="s">
        <v>919</v>
      </c>
      <c r="C362" s="10" t="s">
        <v>920</v>
      </c>
      <c r="D362" s="7"/>
      <c r="E362" s="8" t="s">
        <v>10</v>
      </c>
      <c r="F362" s="9">
        <v>41479</v>
      </c>
      <c r="G362" s="8" t="s">
        <v>11</v>
      </c>
    </row>
    <row r="363" spans="1:7" x14ac:dyDescent="0.25">
      <c r="A363" s="4">
        <v>362</v>
      </c>
      <c r="B363" s="10" t="s">
        <v>921</v>
      </c>
      <c r="C363" s="10" t="s">
        <v>922</v>
      </c>
      <c r="D363" s="10" t="s">
        <v>219</v>
      </c>
      <c r="E363" s="8" t="s">
        <v>10</v>
      </c>
      <c r="F363" s="9">
        <v>41479</v>
      </c>
      <c r="G363" s="8" t="s">
        <v>11</v>
      </c>
    </row>
    <row r="364" spans="1:7" x14ac:dyDescent="0.25">
      <c r="A364" s="4">
        <v>363</v>
      </c>
      <c r="B364" s="13" t="s">
        <v>923</v>
      </c>
      <c r="C364" s="7" t="s">
        <v>924</v>
      </c>
      <c r="D364" s="14" t="s">
        <v>925</v>
      </c>
      <c r="E364" s="8" t="s">
        <v>10</v>
      </c>
      <c r="F364" s="9">
        <v>41479</v>
      </c>
      <c r="G364" s="8" t="s">
        <v>11</v>
      </c>
    </row>
    <row r="365" spans="1:7" x14ac:dyDescent="0.25">
      <c r="A365" s="4">
        <v>364</v>
      </c>
      <c r="B365" s="13" t="s">
        <v>926</v>
      </c>
      <c r="C365" s="13" t="s">
        <v>927</v>
      </c>
      <c r="D365" s="7" t="s">
        <v>896</v>
      </c>
      <c r="E365" s="8" t="s">
        <v>10</v>
      </c>
      <c r="F365" s="9">
        <v>41479</v>
      </c>
      <c r="G365" s="8" t="s">
        <v>11</v>
      </c>
    </row>
    <row r="366" spans="1:7" x14ac:dyDescent="0.25">
      <c r="A366" s="4">
        <v>365</v>
      </c>
      <c r="B366" s="10" t="s">
        <v>928</v>
      </c>
      <c r="C366" s="10" t="s">
        <v>929</v>
      </c>
      <c r="D366" s="6" t="s">
        <v>891</v>
      </c>
      <c r="E366" s="8" t="s">
        <v>10</v>
      </c>
      <c r="F366" s="9">
        <v>41479</v>
      </c>
      <c r="G366" s="8" t="s">
        <v>11</v>
      </c>
    </row>
    <row r="367" spans="1:7" x14ac:dyDescent="0.25">
      <c r="A367" s="4">
        <v>366</v>
      </c>
      <c r="B367" s="10" t="s">
        <v>930</v>
      </c>
      <c r="C367" s="10" t="s">
        <v>931</v>
      </c>
      <c r="D367" s="7"/>
      <c r="E367" s="8" t="s">
        <v>10</v>
      </c>
      <c r="F367" s="9">
        <v>41479</v>
      </c>
      <c r="G367" s="8" t="s">
        <v>11</v>
      </c>
    </row>
    <row r="368" spans="1:7" x14ac:dyDescent="0.25">
      <c r="A368" s="4">
        <v>367</v>
      </c>
      <c r="B368" s="13" t="s">
        <v>932</v>
      </c>
      <c r="C368" s="13" t="s">
        <v>933</v>
      </c>
      <c r="D368" s="7" t="s">
        <v>934</v>
      </c>
      <c r="E368" s="8" t="s">
        <v>10</v>
      </c>
      <c r="F368" s="9">
        <v>41479</v>
      </c>
      <c r="G368" s="8" t="s">
        <v>11</v>
      </c>
    </row>
    <row r="369" spans="1:7" x14ac:dyDescent="0.25">
      <c r="A369" s="4">
        <v>368</v>
      </c>
      <c r="B369" s="13" t="s">
        <v>935</v>
      </c>
      <c r="C369" s="13" t="s">
        <v>936</v>
      </c>
      <c r="D369" s="7" t="s">
        <v>937</v>
      </c>
      <c r="E369" s="8" t="s">
        <v>10</v>
      </c>
      <c r="F369" s="9">
        <v>41479</v>
      </c>
      <c r="G369" s="8" t="s">
        <v>11</v>
      </c>
    </row>
    <row r="370" spans="1:7" x14ac:dyDescent="0.25">
      <c r="A370" s="4">
        <v>369</v>
      </c>
      <c r="B370" s="13" t="s">
        <v>938</v>
      </c>
      <c r="C370" s="13" t="s">
        <v>939</v>
      </c>
      <c r="D370" s="7" t="s">
        <v>940</v>
      </c>
      <c r="E370" s="8" t="s">
        <v>10</v>
      </c>
      <c r="F370" s="9">
        <v>41479</v>
      </c>
      <c r="G370" s="8" t="s">
        <v>11</v>
      </c>
    </row>
    <row r="371" spans="1:7" x14ac:dyDescent="0.25">
      <c r="A371" s="4">
        <v>370</v>
      </c>
      <c r="B371" s="10" t="s">
        <v>941</v>
      </c>
      <c r="C371" s="10" t="s">
        <v>942</v>
      </c>
      <c r="D371" s="10" t="s">
        <v>943</v>
      </c>
      <c r="E371" s="8" t="s">
        <v>10</v>
      </c>
      <c r="F371" s="9">
        <v>41479</v>
      </c>
      <c r="G371" s="8" t="s">
        <v>11</v>
      </c>
    </row>
    <row r="372" spans="1:7" x14ac:dyDescent="0.25">
      <c r="A372" s="4">
        <v>371</v>
      </c>
      <c r="B372" s="10" t="s">
        <v>944</v>
      </c>
      <c r="C372" s="10" t="s">
        <v>945</v>
      </c>
      <c r="D372" s="7" t="s">
        <v>818</v>
      </c>
      <c r="E372" s="8" t="s">
        <v>10</v>
      </c>
      <c r="F372" s="9">
        <v>41479</v>
      </c>
      <c r="G372" s="8" t="s">
        <v>11</v>
      </c>
    </row>
    <row r="373" spans="1:7" x14ac:dyDescent="0.25">
      <c r="A373" s="4">
        <v>372</v>
      </c>
      <c r="B373" s="7" t="s">
        <v>946</v>
      </c>
      <c r="C373" s="10" t="s">
        <v>947</v>
      </c>
      <c r="D373" s="7"/>
      <c r="E373" s="8" t="s">
        <v>10</v>
      </c>
      <c r="F373" s="9">
        <v>41479</v>
      </c>
      <c r="G373" s="8" t="s">
        <v>11</v>
      </c>
    </row>
    <row r="374" spans="1:7" x14ac:dyDescent="0.25">
      <c r="A374" s="4">
        <v>373</v>
      </c>
      <c r="B374" s="7" t="s">
        <v>948</v>
      </c>
      <c r="C374" s="10" t="s">
        <v>949</v>
      </c>
      <c r="D374" s="7" t="s">
        <v>950</v>
      </c>
      <c r="E374" s="8" t="s">
        <v>10</v>
      </c>
      <c r="F374" s="9">
        <v>41479</v>
      </c>
      <c r="G374" s="8" t="s">
        <v>11</v>
      </c>
    </row>
    <row r="375" spans="1:7" x14ac:dyDescent="0.25">
      <c r="A375" s="4">
        <v>374</v>
      </c>
      <c r="B375" s="7" t="s">
        <v>951</v>
      </c>
      <c r="C375" s="10" t="s">
        <v>952</v>
      </c>
      <c r="D375" s="7" t="s">
        <v>953</v>
      </c>
      <c r="E375" s="8" t="s">
        <v>10</v>
      </c>
      <c r="F375" s="9">
        <v>41479</v>
      </c>
      <c r="G375" s="8" t="s">
        <v>11</v>
      </c>
    </row>
    <row r="376" spans="1:7" x14ac:dyDescent="0.25">
      <c r="A376" s="4">
        <v>375</v>
      </c>
      <c r="B376" s="7" t="s">
        <v>954</v>
      </c>
      <c r="C376" s="10" t="s">
        <v>955</v>
      </c>
      <c r="D376" s="7" t="s">
        <v>40</v>
      </c>
      <c r="E376" s="8" t="s">
        <v>10</v>
      </c>
      <c r="F376" s="9">
        <v>41479</v>
      </c>
      <c r="G376" s="8" t="s">
        <v>11</v>
      </c>
    </row>
    <row r="377" spans="1:7" x14ac:dyDescent="0.25">
      <c r="A377" s="4">
        <v>376</v>
      </c>
      <c r="B377" s="7" t="s">
        <v>956</v>
      </c>
      <c r="C377" s="13" t="s">
        <v>957</v>
      </c>
      <c r="D377" s="14" t="s">
        <v>670</v>
      </c>
      <c r="E377" s="8" t="s">
        <v>10</v>
      </c>
      <c r="F377" s="9">
        <v>41479</v>
      </c>
      <c r="G377" s="8" t="s">
        <v>11</v>
      </c>
    </row>
    <row r="378" spans="1:7" x14ac:dyDescent="0.25">
      <c r="A378" s="4">
        <v>377</v>
      </c>
      <c r="B378" s="7" t="s">
        <v>958</v>
      </c>
      <c r="C378" s="10" t="s">
        <v>199</v>
      </c>
      <c r="D378" s="7" t="s">
        <v>200</v>
      </c>
      <c r="E378" s="8" t="s">
        <v>10</v>
      </c>
      <c r="F378" s="9">
        <v>41479</v>
      </c>
      <c r="G378" s="8" t="s">
        <v>11</v>
      </c>
    </row>
    <row r="379" spans="1:7" ht="30" x14ac:dyDescent="0.25">
      <c r="A379" s="4">
        <v>378</v>
      </c>
      <c r="B379" s="7" t="s">
        <v>959</v>
      </c>
      <c r="C379" s="10" t="s">
        <v>960</v>
      </c>
      <c r="D379" s="7" t="s">
        <v>29</v>
      </c>
      <c r="E379" s="8" t="s">
        <v>10</v>
      </c>
      <c r="F379" s="9">
        <v>41479</v>
      </c>
      <c r="G379" s="8" t="s">
        <v>11</v>
      </c>
    </row>
    <row r="380" spans="1:7" ht="30" x14ac:dyDescent="0.25">
      <c r="A380" s="4">
        <v>379</v>
      </c>
      <c r="B380" s="10" t="s">
        <v>961</v>
      </c>
      <c r="C380" s="10" t="s">
        <v>962</v>
      </c>
      <c r="D380" s="7" t="s">
        <v>29</v>
      </c>
      <c r="E380" s="8" t="s">
        <v>10</v>
      </c>
      <c r="F380" s="9">
        <v>41479</v>
      </c>
      <c r="G380" s="8" t="s">
        <v>11</v>
      </c>
    </row>
    <row r="381" spans="1:7" ht="30" x14ac:dyDescent="0.25">
      <c r="A381" s="4">
        <v>380</v>
      </c>
      <c r="B381" s="7" t="s">
        <v>963</v>
      </c>
      <c r="C381" s="10" t="s">
        <v>964</v>
      </c>
      <c r="D381" s="7" t="s">
        <v>29</v>
      </c>
      <c r="E381" s="8" t="s">
        <v>10</v>
      </c>
      <c r="F381" s="9">
        <v>41479</v>
      </c>
      <c r="G381" s="8" t="s">
        <v>11</v>
      </c>
    </row>
    <row r="382" spans="1:7" ht="30" x14ac:dyDescent="0.25">
      <c r="A382" s="4">
        <v>381</v>
      </c>
      <c r="B382" s="10" t="s">
        <v>965</v>
      </c>
      <c r="C382" s="14" t="s">
        <v>966</v>
      </c>
      <c r="D382" s="7"/>
      <c r="E382" s="8" t="s">
        <v>10</v>
      </c>
      <c r="F382" s="9">
        <v>41479</v>
      </c>
      <c r="G382" s="8" t="s">
        <v>11</v>
      </c>
    </row>
    <row r="383" spans="1:7" x14ac:dyDescent="0.25">
      <c r="A383" s="4">
        <v>382</v>
      </c>
      <c r="B383" s="7" t="s">
        <v>967</v>
      </c>
      <c r="C383" s="7" t="s">
        <v>968</v>
      </c>
      <c r="D383" s="7" t="s">
        <v>969</v>
      </c>
      <c r="E383" s="8" t="s">
        <v>10</v>
      </c>
      <c r="F383" s="9">
        <v>41479</v>
      </c>
      <c r="G383" s="8" t="s">
        <v>11</v>
      </c>
    </row>
    <row r="384" spans="1:7" x14ac:dyDescent="0.25">
      <c r="A384" s="4">
        <v>383</v>
      </c>
      <c r="B384" s="7" t="s">
        <v>970</v>
      </c>
      <c r="C384" s="10" t="s">
        <v>968</v>
      </c>
      <c r="D384" s="7" t="s">
        <v>969</v>
      </c>
      <c r="E384" s="8" t="s">
        <v>10</v>
      </c>
      <c r="F384" s="9">
        <v>41479</v>
      </c>
      <c r="G384" s="8" t="s">
        <v>11</v>
      </c>
    </row>
    <row r="385" spans="1:7" x14ac:dyDescent="0.25">
      <c r="A385" s="4">
        <v>384</v>
      </c>
      <c r="B385" s="10" t="s">
        <v>971</v>
      </c>
      <c r="C385" s="10" t="s">
        <v>968</v>
      </c>
      <c r="D385" s="7" t="s">
        <v>969</v>
      </c>
      <c r="E385" s="8" t="s">
        <v>10</v>
      </c>
      <c r="F385" s="9">
        <v>41479</v>
      </c>
      <c r="G385" s="8" t="s">
        <v>11</v>
      </c>
    </row>
    <row r="386" spans="1:7" ht="30" x14ac:dyDescent="0.25">
      <c r="A386" s="4">
        <v>385</v>
      </c>
      <c r="B386" s="7" t="s">
        <v>972</v>
      </c>
      <c r="C386" s="10" t="s">
        <v>973</v>
      </c>
      <c r="D386" s="7" t="s">
        <v>974</v>
      </c>
      <c r="E386" s="8" t="s">
        <v>10</v>
      </c>
      <c r="F386" s="9">
        <v>41479</v>
      </c>
      <c r="G386" s="8" t="s">
        <v>11</v>
      </c>
    </row>
    <row r="387" spans="1:7" x14ac:dyDescent="0.25">
      <c r="A387" s="4">
        <v>386</v>
      </c>
      <c r="B387" s="7" t="s">
        <v>975</v>
      </c>
      <c r="C387" s="10" t="s">
        <v>976</v>
      </c>
      <c r="D387" s="14" t="s">
        <v>77</v>
      </c>
      <c r="E387" s="8" t="s">
        <v>10</v>
      </c>
      <c r="F387" s="9">
        <v>41479</v>
      </c>
      <c r="G387" s="8" t="s">
        <v>11</v>
      </c>
    </row>
    <row r="388" spans="1:7" ht="30" x14ac:dyDescent="0.25">
      <c r="A388" s="4">
        <v>387</v>
      </c>
      <c r="B388" s="10" t="s">
        <v>977</v>
      </c>
      <c r="C388" s="10" t="s">
        <v>978</v>
      </c>
      <c r="D388" s="7" t="s">
        <v>29</v>
      </c>
      <c r="E388" s="8" t="s">
        <v>10</v>
      </c>
      <c r="F388" s="9">
        <v>41479</v>
      </c>
      <c r="G388" s="8" t="s">
        <v>11</v>
      </c>
    </row>
    <row r="389" spans="1:7" ht="30" x14ac:dyDescent="0.25">
      <c r="A389" s="4">
        <v>388</v>
      </c>
      <c r="B389" s="7" t="s">
        <v>979</v>
      </c>
      <c r="C389" s="10" t="s">
        <v>28</v>
      </c>
      <c r="D389" s="7" t="s">
        <v>29</v>
      </c>
      <c r="E389" s="8" t="s">
        <v>10</v>
      </c>
      <c r="F389" s="9">
        <v>41479</v>
      </c>
      <c r="G389" s="8" t="s">
        <v>11</v>
      </c>
    </row>
    <row r="390" spans="1:7" x14ac:dyDescent="0.25">
      <c r="A390" s="4">
        <v>389</v>
      </c>
      <c r="B390" s="7" t="s">
        <v>980</v>
      </c>
      <c r="C390" s="10" t="s">
        <v>981</v>
      </c>
      <c r="D390" s="14" t="s">
        <v>982</v>
      </c>
      <c r="E390" s="8" t="s">
        <v>10</v>
      </c>
      <c r="F390" s="9">
        <v>41479</v>
      </c>
      <c r="G390" s="8" t="s">
        <v>11</v>
      </c>
    </row>
    <row r="391" spans="1:7" x14ac:dyDescent="0.25">
      <c r="A391" s="4">
        <v>390</v>
      </c>
      <c r="B391" s="7" t="s">
        <v>983</v>
      </c>
      <c r="C391" s="10" t="s">
        <v>984</v>
      </c>
      <c r="D391" s="19" t="s">
        <v>985</v>
      </c>
      <c r="E391" s="8" t="s">
        <v>10</v>
      </c>
      <c r="F391" s="9">
        <v>41479</v>
      </c>
      <c r="G391" s="8" t="s">
        <v>11</v>
      </c>
    </row>
    <row r="392" spans="1:7" x14ac:dyDescent="0.25">
      <c r="A392" s="4">
        <v>391</v>
      </c>
      <c r="B392" s="7" t="s">
        <v>986</v>
      </c>
      <c r="C392" s="10" t="s">
        <v>987</v>
      </c>
      <c r="D392" s="7" t="s">
        <v>982</v>
      </c>
      <c r="E392" s="8" t="s">
        <v>10</v>
      </c>
      <c r="F392" s="9">
        <v>41479</v>
      </c>
      <c r="G392" s="8" t="s">
        <v>11</v>
      </c>
    </row>
    <row r="393" spans="1:7" x14ac:dyDescent="0.25">
      <c r="A393" s="4">
        <v>392</v>
      </c>
      <c r="B393" s="7" t="s">
        <v>988</v>
      </c>
      <c r="C393" s="20" t="s">
        <v>989</v>
      </c>
      <c r="D393" s="7" t="s">
        <v>969</v>
      </c>
      <c r="E393" s="8" t="s">
        <v>10</v>
      </c>
      <c r="F393" s="9">
        <v>41479</v>
      </c>
      <c r="G393" s="8" t="s">
        <v>11</v>
      </c>
    </row>
    <row r="394" spans="1:7" x14ac:dyDescent="0.25">
      <c r="A394" s="4">
        <v>393</v>
      </c>
      <c r="B394" s="7" t="s">
        <v>990</v>
      </c>
      <c r="C394" s="10" t="s">
        <v>199</v>
      </c>
      <c r="D394" s="7" t="s">
        <v>200</v>
      </c>
      <c r="E394" s="8" t="s">
        <v>10</v>
      </c>
      <c r="F394" s="9">
        <v>41479</v>
      </c>
      <c r="G394" s="8" t="s">
        <v>11</v>
      </c>
    </row>
    <row r="395" spans="1:7" x14ac:dyDescent="0.25">
      <c r="A395" s="4">
        <v>394</v>
      </c>
      <c r="B395" s="7" t="s">
        <v>991</v>
      </c>
      <c r="C395" s="10" t="s">
        <v>992</v>
      </c>
      <c r="D395" s="7" t="s">
        <v>993</v>
      </c>
      <c r="E395" s="8" t="s">
        <v>10</v>
      </c>
      <c r="F395" s="9">
        <v>41479</v>
      </c>
      <c r="G395" s="8" t="s">
        <v>11</v>
      </c>
    </row>
    <row r="396" spans="1:7" x14ac:dyDescent="0.25">
      <c r="A396" s="4">
        <v>395</v>
      </c>
      <c r="B396" s="7" t="s">
        <v>994</v>
      </c>
      <c r="C396" s="10" t="s">
        <v>995</v>
      </c>
      <c r="D396" s="7"/>
      <c r="E396" s="8" t="s">
        <v>10</v>
      </c>
      <c r="F396" s="9">
        <v>41479</v>
      </c>
      <c r="G396" s="8" t="s">
        <v>11</v>
      </c>
    </row>
    <row r="397" spans="1:7" x14ac:dyDescent="0.25">
      <c r="A397" s="4">
        <v>396</v>
      </c>
      <c r="B397" s="7" t="s">
        <v>996</v>
      </c>
      <c r="C397" s="10" t="s">
        <v>997</v>
      </c>
      <c r="D397" s="7" t="s">
        <v>982</v>
      </c>
      <c r="E397" s="8" t="s">
        <v>10</v>
      </c>
      <c r="F397" s="9">
        <v>41479</v>
      </c>
      <c r="G397" s="8" t="s">
        <v>11</v>
      </c>
    </row>
    <row r="398" spans="1:7" x14ac:dyDescent="0.25">
      <c r="A398" s="4">
        <v>397</v>
      </c>
      <c r="B398" s="7" t="s">
        <v>998</v>
      </c>
      <c r="C398" s="10" t="s">
        <v>761</v>
      </c>
      <c r="D398" s="7" t="s">
        <v>730</v>
      </c>
      <c r="E398" s="8" t="s">
        <v>10</v>
      </c>
      <c r="F398" s="9">
        <v>41479</v>
      </c>
      <c r="G398" s="8" t="s">
        <v>11</v>
      </c>
    </row>
    <row r="399" spans="1:7" x14ac:dyDescent="0.25">
      <c r="A399" s="4">
        <v>398</v>
      </c>
      <c r="B399" s="7" t="s">
        <v>999</v>
      </c>
      <c r="C399" s="10" t="s">
        <v>968</v>
      </c>
      <c r="D399" s="14" t="s">
        <v>1000</v>
      </c>
      <c r="E399" s="8" t="s">
        <v>10</v>
      </c>
      <c r="F399" s="9">
        <v>41479</v>
      </c>
      <c r="G399" s="8" t="s">
        <v>11</v>
      </c>
    </row>
    <row r="400" spans="1:7" x14ac:dyDescent="0.25">
      <c r="A400" s="4">
        <v>399</v>
      </c>
      <c r="B400" s="7" t="s">
        <v>1001</v>
      </c>
      <c r="C400" s="10" t="s">
        <v>1002</v>
      </c>
      <c r="D400" s="14"/>
      <c r="E400" s="8" t="s">
        <v>10</v>
      </c>
      <c r="F400" s="9">
        <v>41479</v>
      </c>
      <c r="G400" s="8" t="s">
        <v>11</v>
      </c>
    </row>
    <row r="401" spans="1:7" x14ac:dyDescent="0.25">
      <c r="A401" s="4">
        <v>400</v>
      </c>
      <c r="B401" s="7" t="s">
        <v>1003</v>
      </c>
      <c r="C401" s="10" t="s">
        <v>1004</v>
      </c>
      <c r="D401" s="6" t="s">
        <v>228</v>
      </c>
      <c r="E401" s="8" t="s">
        <v>1005</v>
      </c>
      <c r="F401" s="9">
        <v>41600</v>
      </c>
      <c r="G401" s="8" t="s">
        <v>1006</v>
      </c>
    </row>
    <row r="402" spans="1:7" x14ac:dyDescent="0.25">
      <c r="A402" s="4">
        <v>401</v>
      </c>
      <c r="B402" s="7" t="s">
        <v>1007</v>
      </c>
      <c r="C402" s="10" t="s">
        <v>207</v>
      </c>
      <c r="D402" s="7" t="s">
        <v>87</v>
      </c>
      <c r="E402" s="8" t="s">
        <v>1005</v>
      </c>
      <c r="F402" s="9">
        <v>41600</v>
      </c>
      <c r="G402" s="8" t="s">
        <v>1006</v>
      </c>
    </row>
    <row r="403" spans="1:7" x14ac:dyDescent="0.25">
      <c r="A403" s="4">
        <v>402</v>
      </c>
      <c r="B403" s="7" t="s">
        <v>1008</v>
      </c>
      <c r="C403" s="10" t="s">
        <v>183</v>
      </c>
      <c r="D403" s="7" t="s">
        <v>87</v>
      </c>
      <c r="E403" s="8" t="s">
        <v>1005</v>
      </c>
      <c r="F403" s="9">
        <v>41600</v>
      </c>
      <c r="G403" s="8" t="s">
        <v>1006</v>
      </c>
    </row>
    <row r="404" spans="1:7" x14ac:dyDescent="0.25">
      <c r="A404" s="4">
        <v>403</v>
      </c>
      <c r="B404" s="7" t="s">
        <v>1009</v>
      </c>
      <c r="C404" s="10" t="s">
        <v>1010</v>
      </c>
      <c r="D404" s="7" t="s">
        <v>40</v>
      </c>
      <c r="E404" s="8" t="s">
        <v>1005</v>
      </c>
      <c r="F404" s="9">
        <v>41600</v>
      </c>
      <c r="G404" s="8" t="s">
        <v>1006</v>
      </c>
    </row>
    <row r="405" spans="1:7" x14ac:dyDescent="0.25">
      <c r="A405" s="4">
        <v>404</v>
      </c>
      <c r="B405" s="10" t="s">
        <v>1011</v>
      </c>
      <c r="C405" s="10" t="s">
        <v>1010</v>
      </c>
      <c r="D405" s="7" t="s">
        <v>40</v>
      </c>
      <c r="E405" s="8" t="s">
        <v>1005</v>
      </c>
      <c r="F405" s="9">
        <v>41600</v>
      </c>
      <c r="G405" s="8" t="s">
        <v>1006</v>
      </c>
    </row>
    <row r="406" spans="1:7" x14ac:dyDescent="0.25">
      <c r="A406" s="4">
        <v>405</v>
      </c>
      <c r="B406" s="10" t="s">
        <v>1012</v>
      </c>
      <c r="C406" s="10" t="s">
        <v>39</v>
      </c>
      <c r="D406" s="7" t="s">
        <v>40</v>
      </c>
      <c r="E406" s="8" t="s">
        <v>1005</v>
      </c>
      <c r="F406" s="9">
        <v>41600</v>
      </c>
      <c r="G406" s="8" t="s">
        <v>1006</v>
      </c>
    </row>
    <row r="407" spans="1:7" x14ac:dyDescent="0.25">
      <c r="A407" s="4">
        <v>406</v>
      </c>
      <c r="B407" s="7" t="s">
        <v>1013</v>
      </c>
      <c r="C407" s="10" t="s">
        <v>370</v>
      </c>
      <c r="D407" s="7" t="s">
        <v>371</v>
      </c>
      <c r="E407" s="8" t="s">
        <v>1005</v>
      </c>
      <c r="F407" s="9">
        <v>41600</v>
      </c>
      <c r="G407" s="8" t="s">
        <v>1006</v>
      </c>
    </row>
    <row r="408" spans="1:7" x14ac:dyDescent="0.25">
      <c r="A408" s="4">
        <v>407</v>
      </c>
      <c r="B408" s="7" t="s">
        <v>1014</v>
      </c>
      <c r="C408" s="10" t="s">
        <v>1015</v>
      </c>
      <c r="D408" s="14" t="s">
        <v>1016</v>
      </c>
      <c r="E408" s="8" t="s">
        <v>1005</v>
      </c>
      <c r="F408" s="9">
        <v>41600</v>
      </c>
      <c r="G408" s="8" t="s">
        <v>1006</v>
      </c>
    </row>
    <row r="409" spans="1:7" x14ac:dyDescent="0.25">
      <c r="A409" s="4">
        <v>408</v>
      </c>
      <c r="B409" s="10" t="s">
        <v>1017</v>
      </c>
      <c r="C409" s="10" t="s">
        <v>1018</v>
      </c>
      <c r="D409" s="7" t="s">
        <v>1019</v>
      </c>
      <c r="E409" s="8" t="s">
        <v>1005</v>
      </c>
      <c r="F409" s="9">
        <v>41600</v>
      </c>
      <c r="G409" s="8" t="s">
        <v>1006</v>
      </c>
    </row>
    <row r="410" spans="1:7" x14ac:dyDescent="0.25">
      <c r="A410" s="4">
        <v>409</v>
      </c>
      <c r="B410" s="10" t="s">
        <v>1020</v>
      </c>
      <c r="C410" s="10" t="s">
        <v>1010</v>
      </c>
      <c r="D410" s="7" t="s">
        <v>40</v>
      </c>
      <c r="E410" s="8" t="s">
        <v>1005</v>
      </c>
      <c r="F410" s="9">
        <v>41600</v>
      </c>
      <c r="G410" s="8" t="s">
        <v>1006</v>
      </c>
    </row>
    <row r="411" spans="1:7" x14ac:dyDescent="0.25">
      <c r="A411" s="4">
        <v>410</v>
      </c>
      <c r="B411" s="10" t="s">
        <v>1021</v>
      </c>
      <c r="C411" s="10" t="s">
        <v>39</v>
      </c>
      <c r="D411" s="7" t="s">
        <v>40</v>
      </c>
      <c r="E411" s="8" t="s">
        <v>1005</v>
      </c>
      <c r="F411" s="9">
        <v>41600</v>
      </c>
      <c r="G411" s="8" t="s">
        <v>1006</v>
      </c>
    </row>
    <row r="412" spans="1:7" x14ac:dyDescent="0.25">
      <c r="A412" s="4">
        <v>411</v>
      </c>
      <c r="B412" s="7" t="s">
        <v>1022</v>
      </c>
      <c r="C412" s="10" t="s">
        <v>1010</v>
      </c>
      <c r="D412" s="7" t="s">
        <v>40</v>
      </c>
      <c r="E412" s="8" t="s">
        <v>1005</v>
      </c>
      <c r="F412" s="9">
        <v>41600</v>
      </c>
      <c r="G412" s="8" t="s">
        <v>1006</v>
      </c>
    </row>
    <row r="413" spans="1:7" x14ac:dyDescent="0.25">
      <c r="A413" s="4">
        <v>412</v>
      </c>
      <c r="B413" s="7" t="s">
        <v>1023</v>
      </c>
      <c r="C413" s="10" t="s">
        <v>1010</v>
      </c>
      <c r="D413" s="7" t="s">
        <v>40</v>
      </c>
      <c r="E413" s="8" t="s">
        <v>1005</v>
      </c>
      <c r="F413" s="9">
        <v>41600</v>
      </c>
      <c r="G413" s="8" t="s">
        <v>1006</v>
      </c>
    </row>
    <row r="414" spans="1:7" x14ac:dyDescent="0.25">
      <c r="A414" s="4">
        <v>413</v>
      </c>
      <c r="B414" s="7" t="s">
        <v>1024</v>
      </c>
      <c r="C414" s="10" t="s">
        <v>39</v>
      </c>
      <c r="D414" s="7" t="s">
        <v>40</v>
      </c>
      <c r="E414" s="8" t="s">
        <v>1005</v>
      </c>
      <c r="F414" s="9">
        <v>41600</v>
      </c>
      <c r="G414" s="8" t="s">
        <v>1006</v>
      </c>
    </row>
    <row r="415" spans="1:7" x14ac:dyDescent="0.25">
      <c r="A415" s="4">
        <v>414</v>
      </c>
      <c r="B415" s="7" t="s">
        <v>1025</v>
      </c>
      <c r="C415" s="10" t="s">
        <v>39</v>
      </c>
      <c r="D415" s="7" t="s">
        <v>40</v>
      </c>
      <c r="E415" s="8" t="s">
        <v>1005</v>
      </c>
      <c r="F415" s="9">
        <v>41600</v>
      </c>
      <c r="G415" s="8" t="s">
        <v>1006</v>
      </c>
    </row>
    <row r="416" spans="1:7" x14ac:dyDescent="0.25">
      <c r="A416" s="4">
        <v>415</v>
      </c>
      <c r="B416" s="6" t="s">
        <v>1026</v>
      </c>
      <c r="C416" s="7" t="s">
        <v>1010</v>
      </c>
      <c r="D416" s="7" t="s">
        <v>40</v>
      </c>
      <c r="E416" s="8" t="s">
        <v>1005</v>
      </c>
      <c r="F416" s="9">
        <v>41600</v>
      </c>
      <c r="G416" s="8" t="s">
        <v>1006</v>
      </c>
    </row>
    <row r="417" spans="1:7" x14ac:dyDescent="0.25">
      <c r="A417" s="4">
        <v>416</v>
      </c>
      <c r="B417" s="7" t="s">
        <v>1027</v>
      </c>
      <c r="C417" s="7" t="s">
        <v>45</v>
      </c>
      <c r="D417" s="7" t="s">
        <v>46</v>
      </c>
      <c r="E417" s="8" t="s">
        <v>1005</v>
      </c>
      <c r="F417" s="9">
        <v>41600</v>
      </c>
      <c r="G417" s="8" t="s">
        <v>1006</v>
      </c>
    </row>
    <row r="418" spans="1:7" x14ac:dyDescent="0.25">
      <c r="A418" s="4">
        <v>417</v>
      </c>
      <c r="B418" s="10" t="s">
        <v>1028</v>
      </c>
      <c r="C418" s="10" t="s">
        <v>1029</v>
      </c>
      <c r="D418" s="14" t="s">
        <v>52</v>
      </c>
      <c r="E418" s="8" t="s">
        <v>1005</v>
      </c>
      <c r="F418" s="9">
        <v>41600</v>
      </c>
      <c r="G418" s="8" t="s">
        <v>1006</v>
      </c>
    </row>
    <row r="419" spans="1:7" x14ac:dyDescent="0.25">
      <c r="A419" s="4">
        <v>418</v>
      </c>
      <c r="B419" s="10" t="s">
        <v>1030</v>
      </c>
      <c r="C419" s="7" t="s">
        <v>1031</v>
      </c>
      <c r="D419" s="7"/>
      <c r="E419" s="8" t="s">
        <v>1005</v>
      </c>
      <c r="F419" s="9">
        <v>41600</v>
      </c>
      <c r="G419" s="8" t="s">
        <v>1006</v>
      </c>
    </row>
    <row r="420" spans="1:7" x14ac:dyDescent="0.25">
      <c r="A420" s="4">
        <v>419</v>
      </c>
      <c r="B420" s="7" t="s">
        <v>1032</v>
      </c>
      <c r="C420" s="7" t="s">
        <v>1033</v>
      </c>
      <c r="D420" s="14" t="s">
        <v>1034</v>
      </c>
      <c r="E420" s="8" t="s">
        <v>1005</v>
      </c>
      <c r="F420" s="9">
        <v>41600</v>
      </c>
      <c r="G420" s="8" t="s">
        <v>1006</v>
      </c>
    </row>
    <row r="421" spans="1:7" x14ac:dyDescent="0.25">
      <c r="A421" s="4">
        <v>420</v>
      </c>
      <c r="B421" s="7" t="s">
        <v>1035</v>
      </c>
      <c r="C421" s="7" t="s">
        <v>227</v>
      </c>
      <c r="D421" s="6" t="s">
        <v>228</v>
      </c>
      <c r="E421" s="8" t="s">
        <v>1005</v>
      </c>
      <c r="F421" s="9">
        <v>41600</v>
      </c>
      <c r="G421" s="8" t="s">
        <v>1006</v>
      </c>
    </row>
    <row r="422" spans="1:7" x14ac:dyDescent="0.25">
      <c r="A422" s="4">
        <v>421</v>
      </c>
      <c r="B422" s="7" t="s">
        <v>1036</v>
      </c>
      <c r="C422" s="10" t="s">
        <v>48</v>
      </c>
      <c r="D422" s="14" t="s">
        <v>49</v>
      </c>
      <c r="E422" s="8" t="s">
        <v>1005</v>
      </c>
      <c r="F422" s="9">
        <v>41600</v>
      </c>
      <c r="G422" s="8" t="s">
        <v>1006</v>
      </c>
    </row>
    <row r="423" spans="1:7" x14ac:dyDescent="0.25">
      <c r="A423" s="4">
        <v>422</v>
      </c>
      <c r="B423" s="10" t="s">
        <v>1037</v>
      </c>
      <c r="C423" s="10" t="s">
        <v>1038</v>
      </c>
      <c r="D423" s="7" t="s">
        <v>87</v>
      </c>
      <c r="E423" s="8" t="s">
        <v>1005</v>
      </c>
      <c r="F423" s="9">
        <v>41600</v>
      </c>
      <c r="G423" s="8" t="s">
        <v>1006</v>
      </c>
    </row>
    <row r="424" spans="1:7" x14ac:dyDescent="0.25">
      <c r="A424" s="4">
        <v>423</v>
      </c>
      <c r="B424" s="10" t="s">
        <v>1039</v>
      </c>
      <c r="C424" s="10" t="s">
        <v>1040</v>
      </c>
      <c r="D424" s="14" t="s">
        <v>1041</v>
      </c>
      <c r="E424" s="8" t="s">
        <v>1042</v>
      </c>
      <c r="F424" s="9">
        <v>41691</v>
      </c>
      <c r="G424" s="8" t="s">
        <v>1043</v>
      </c>
    </row>
    <row r="425" spans="1:7" x14ac:dyDescent="0.25">
      <c r="A425" s="4">
        <v>424</v>
      </c>
      <c r="B425" s="7" t="s">
        <v>1044</v>
      </c>
      <c r="C425" s="7" t="s">
        <v>1045</v>
      </c>
      <c r="D425" s="14" t="s">
        <v>77</v>
      </c>
      <c r="E425" s="8" t="s">
        <v>1042</v>
      </c>
      <c r="F425" s="9">
        <v>41691</v>
      </c>
      <c r="G425" s="8" t="s">
        <v>1043</v>
      </c>
    </row>
    <row r="426" spans="1:7" ht="30" x14ac:dyDescent="0.25">
      <c r="A426" s="4">
        <v>425</v>
      </c>
      <c r="B426" s="6" t="s">
        <v>1046</v>
      </c>
      <c r="C426" s="7" t="s">
        <v>1047</v>
      </c>
      <c r="D426" s="7" t="s">
        <v>29</v>
      </c>
      <c r="E426" s="8" t="s">
        <v>1042</v>
      </c>
      <c r="F426" s="9">
        <v>41691</v>
      </c>
      <c r="G426" s="8" t="s">
        <v>1043</v>
      </c>
    </row>
    <row r="427" spans="1:7" x14ac:dyDescent="0.25">
      <c r="A427" s="4">
        <v>426</v>
      </c>
      <c r="B427" s="10" t="s">
        <v>1048</v>
      </c>
      <c r="C427" s="10" t="s">
        <v>1040</v>
      </c>
      <c r="D427" s="14" t="s">
        <v>1041</v>
      </c>
      <c r="E427" s="8" t="s">
        <v>1042</v>
      </c>
      <c r="F427" s="9">
        <v>41691</v>
      </c>
      <c r="G427" s="8" t="s">
        <v>1043</v>
      </c>
    </row>
    <row r="428" spans="1:7" x14ac:dyDescent="0.25">
      <c r="A428" s="4">
        <v>427</v>
      </c>
      <c r="B428" s="7" t="s">
        <v>1049</v>
      </c>
      <c r="C428" s="7" t="s">
        <v>960</v>
      </c>
      <c r="D428" s="14" t="s">
        <v>77</v>
      </c>
      <c r="E428" s="8" t="s">
        <v>1042</v>
      </c>
      <c r="F428" s="9">
        <v>41691</v>
      </c>
      <c r="G428" s="8" t="s">
        <v>1043</v>
      </c>
    </row>
    <row r="429" spans="1:7" x14ac:dyDescent="0.25">
      <c r="A429" s="4">
        <v>428</v>
      </c>
      <c r="B429" s="10" t="s">
        <v>1050</v>
      </c>
      <c r="C429" s="10" t="s">
        <v>964</v>
      </c>
      <c r="D429" s="7"/>
      <c r="E429" s="8" t="s">
        <v>1042</v>
      </c>
      <c r="F429" s="9">
        <v>41691</v>
      </c>
      <c r="G429" s="8" t="s">
        <v>1043</v>
      </c>
    </row>
    <row r="430" spans="1:7" x14ac:dyDescent="0.25">
      <c r="A430" s="4">
        <v>429</v>
      </c>
      <c r="B430" s="10" t="s">
        <v>1051</v>
      </c>
      <c r="C430" s="7" t="s">
        <v>678</v>
      </c>
      <c r="D430" s="7"/>
      <c r="E430" s="8" t="s">
        <v>1042</v>
      </c>
      <c r="F430" s="9">
        <v>41691</v>
      </c>
      <c r="G430" s="8" t="s">
        <v>1043</v>
      </c>
    </row>
    <row r="431" spans="1:7" x14ac:dyDescent="0.25">
      <c r="A431" s="4">
        <v>430</v>
      </c>
      <c r="B431" s="7" t="s">
        <v>1052</v>
      </c>
      <c r="C431" s="10" t="s">
        <v>1040</v>
      </c>
      <c r="D431" s="14" t="s">
        <v>1041</v>
      </c>
      <c r="E431" s="8" t="s">
        <v>1042</v>
      </c>
      <c r="F431" s="9">
        <v>41691</v>
      </c>
      <c r="G431" s="8" t="s">
        <v>1043</v>
      </c>
    </row>
    <row r="432" spans="1:7" x14ac:dyDescent="0.25">
      <c r="A432" s="4">
        <v>431</v>
      </c>
      <c r="B432" s="7" t="s">
        <v>1053</v>
      </c>
      <c r="C432" s="14" t="s">
        <v>1054</v>
      </c>
      <c r="D432" s="14" t="s">
        <v>77</v>
      </c>
      <c r="E432" s="8" t="s">
        <v>1042</v>
      </c>
      <c r="F432" s="9">
        <v>41691</v>
      </c>
      <c r="G432" s="8" t="s">
        <v>1043</v>
      </c>
    </row>
    <row r="433" spans="1:7" x14ac:dyDescent="0.25">
      <c r="A433" s="4">
        <v>432</v>
      </c>
      <c r="B433" s="10" t="s">
        <v>1055</v>
      </c>
      <c r="C433" s="10" t="s">
        <v>1056</v>
      </c>
      <c r="D433" s="14"/>
      <c r="E433" s="8" t="s">
        <v>1042</v>
      </c>
      <c r="F433" s="9">
        <v>41691</v>
      </c>
      <c r="G433" s="8" t="s">
        <v>1043</v>
      </c>
    </row>
    <row r="434" spans="1:7" x14ac:dyDescent="0.25">
      <c r="A434" s="4">
        <v>433</v>
      </c>
      <c r="B434" s="7" t="s">
        <v>1057</v>
      </c>
      <c r="C434" s="7" t="s">
        <v>1058</v>
      </c>
      <c r="D434" s="14" t="s">
        <v>1059</v>
      </c>
      <c r="E434" s="8" t="s">
        <v>1042</v>
      </c>
      <c r="F434" s="9">
        <v>41691</v>
      </c>
      <c r="G434" s="8" t="s">
        <v>1043</v>
      </c>
    </row>
    <row r="435" spans="1:7" x14ac:dyDescent="0.25">
      <c r="A435" s="4">
        <v>434</v>
      </c>
      <c r="B435" s="7" t="s">
        <v>1060</v>
      </c>
      <c r="C435" s="7" t="s">
        <v>1061</v>
      </c>
      <c r="D435" s="14" t="s">
        <v>1062</v>
      </c>
      <c r="E435" s="8" t="s">
        <v>1042</v>
      </c>
      <c r="F435" s="9">
        <v>41691</v>
      </c>
      <c r="G435" s="8" t="s">
        <v>1043</v>
      </c>
    </row>
    <row r="436" spans="1:7" x14ac:dyDescent="0.25">
      <c r="A436" s="4">
        <v>435</v>
      </c>
      <c r="B436" s="10" t="s">
        <v>1063</v>
      </c>
      <c r="C436" s="10" t="s">
        <v>1040</v>
      </c>
      <c r="D436" s="14" t="s">
        <v>1041</v>
      </c>
      <c r="E436" s="8" t="s">
        <v>1042</v>
      </c>
      <c r="F436" s="9">
        <v>41691</v>
      </c>
      <c r="G436" s="8" t="s">
        <v>1043</v>
      </c>
    </row>
    <row r="437" spans="1:7" x14ac:dyDescent="0.25">
      <c r="A437" s="4">
        <v>436</v>
      </c>
      <c r="B437" s="7" t="s">
        <v>1064</v>
      </c>
      <c r="C437" s="7" t="s">
        <v>1065</v>
      </c>
      <c r="D437" s="21" t="s">
        <v>1066</v>
      </c>
      <c r="E437" s="8" t="s">
        <v>1042</v>
      </c>
      <c r="F437" s="9">
        <v>41691</v>
      </c>
      <c r="G437" s="8" t="s">
        <v>1043</v>
      </c>
    </row>
    <row r="438" spans="1:7" x14ac:dyDescent="0.25">
      <c r="A438" s="4">
        <v>437</v>
      </c>
      <c r="B438" s="7" t="s">
        <v>1067</v>
      </c>
      <c r="C438" s="7" t="s">
        <v>1068</v>
      </c>
      <c r="D438" s="21" t="s">
        <v>1069</v>
      </c>
      <c r="E438" s="8" t="s">
        <v>1042</v>
      </c>
      <c r="F438" s="9">
        <v>41691</v>
      </c>
      <c r="G438" s="8" t="s">
        <v>1043</v>
      </c>
    </row>
    <row r="439" spans="1:7" x14ac:dyDescent="0.25">
      <c r="A439" s="4">
        <v>438</v>
      </c>
      <c r="B439" s="22" t="s">
        <v>1070</v>
      </c>
      <c r="C439" s="7" t="s">
        <v>1071</v>
      </c>
      <c r="D439" s="7"/>
      <c r="E439" s="8" t="s">
        <v>1072</v>
      </c>
      <c r="F439" s="9">
        <v>41964</v>
      </c>
      <c r="G439" s="8" t="s">
        <v>1073</v>
      </c>
    </row>
    <row r="440" spans="1:7" x14ac:dyDescent="0.25">
      <c r="A440" s="4">
        <v>439</v>
      </c>
      <c r="B440" s="7" t="s">
        <v>1074</v>
      </c>
      <c r="C440" s="7" t="s">
        <v>1075</v>
      </c>
      <c r="D440" s="6" t="s">
        <v>514</v>
      </c>
      <c r="E440" s="8" t="s">
        <v>1072</v>
      </c>
      <c r="F440" s="9">
        <v>41964</v>
      </c>
      <c r="G440" s="8" t="s">
        <v>1073</v>
      </c>
    </row>
    <row r="441" spans="1:7" ht="30" x14ac:dyDescent="0.25">
      <c r="A441" s="4">
        <v>440</v>
      </c>
      <c r="B441" s="17" t="s">
        <v>1076</v>
      </c>
      <c r="C441" s="23" t="s">
        <v>1077</v>
      </c>
      <c r="D441" s="7" t="s">
        <v>1078</v>
      </c>
      <c r="E441" s="8" t="s">
        <v>1079</v>
      </c>
      <c r="F441" s="9">
        <v>42115</v>
      </c>
      <c r="G441" s="8" t="s">
        <v>1080</v>
      </c>
    </row>
    <row r="442" spans="1:7" x14ac:dyDescent="0.25">
      <c r="A442" s="4">
        <v>441</v>
      </c>
      <c r="B442" s="24" t="s">
        <v>1081</v>
      </c>
      <c r="C442" s="23" t="s">
        <v>1082</v>
      </c>
      <c r="D442" s="25"/>
      <c r="E442" s="8" t="s">
        <v>1079</v>
      </c>
      <c r="F442" s="9">
        <v>42115</v>
      </c>
      <c r="G442" s="8" t="s">
        <v>1080</v>
      </c>
    </row>
    <row r="443" spans="1:7" x14ac:dyDescent="0.25">
      <c r="A443" s="4">
        <v>442</v>
      </c>
      <c r="B443" s="17" t="s">
        <v>1083</v>
      </c>
      <c r="C443" s="24" t="s">
        <v>1084</v>
      </c>
      <c r="D443" s="22" t="s">
        <v>1085</v>
      </c>
      <c r="E443" s="8" t="s">
        <v>1079</v>
      </c>
      <c r="F443" s="9">
        <v>42115</v>
      </c>
      <c r="G443" s="8" t="s">
        <v>1080</v>
      </c>
    </row>
    <row r="444" spans="1:7" x14ac:dyDescent="0.25">
      <c r="A444" s="4">
        <v>443</v>
      </c>
      <c r="B444" s="17" t="s">
        <v>1086</v>
      </c>
      <c r="C444" s="17" t="s">
        <v>1087</v>
      </c>
      <c r="D444" s="25"/>
      <c r="E444" s="8" t="s">
        <v>1079</v>
      </c>
      <c r="F444" s="9">
        <v>42115</v>
      </c>
      <c r="G444" s="8" t="s">
        <v>1080</v>
      </c>
    </row>
    <row r="445" spans="1:7" x14ac:dyDescent="0.25">
      <c r="A445" s="4">
        <v>444</v>
      </c>
      <c r="B445" s="17" t="s">
        <v>1088</v>
      </c>
      <c r="C445" s="17" t="s">
        <v>1089</v>
      </c>
      <c r="D445" s="25"/>
      <c r="E445" s="8" t="s">
        <v>1079</v>
      </c>
      <c r="F445" s="9">
        <v>42115</v>
      </c>
      <c r="G445" s="8" t="s">
        <v>1080</v>
      </c>
    </row>
    <row r="446" spans="1:7" x14ac:dyDescent="0.25">
      <c r="A446" s="4">
        <v>445</v>
      </c>
      <c r="B446" s="17" t="s">
        <v>1090</v>
      </c>
      <c r="C446" s="24" t="s">
        <v>1091</v>
      </c>
      <c r="D446" s="6" t="s">
        <v>1092</v>
      </c>
      <c r="E446" s="8" t="s">
        <v>1079</v>
      </c>
      <c r="F446" s="9">
        <v>42115</v>
      </c>
      <c r="G446" s="8" t="s">
        <v>1080</v>
      </c>
    </row>
    <row r="447" spans="1:7" x14ac:dyDescent="0.25">
      <c r="A447" s="4">
        <v>446</v>
      </c>
      <c r="B447" s="17" t="s">
        <v>1093</v>
      </c>
      <c r="C447" s="17" t="s">
        <v>1094</v>
      </c>
      <c r="D447" s="6" t="s">
        <v>925</v>
      </c>
      <c r="E447" s="8" t="s">
        <v>1079</v>
      </c>
      <c r="F447" s="9">
        <v>42115</v>
      </c>
      <c r="G447" s="8" t="s">
        <v>1080</v>
      </c>
    </row>
    <row r="448" spans="1:7" x14ac:dyDescent="0.25">
      <c r="A448" s="4">
        <v>447</v>
      </c>
      <c r="B448" s="17" t="s">
        <v>1095</v>
      </c>
      <c r="C448" s="24" t="s">
        <v>1096</v>
      </c>
      <c r="D448" s="7" t="s">
        <v>153</v>
      </c>
      <c r="E448" s="8" t="s">
        <v>1079</v>
      </c>
      <c r="F448" s="9">
        <v>42115</v>
      </c>
      <c r="G448" s="8" t="s">
        <v>1080</v>
      </c>
    </row>
    <row r="449" spans="1:7" x14ac:dyDescent="0.25">
      <c r="A449" s="4">
        <v>448</v>
      </c>
      <c r="B449" s="17" t="s">
        <v>1097</v>
      </c>
      <c r="C449" s="24" t="s">
        <v>1098</v>
      </c>
      <c r="D449" s="22" t="s">
        <v>1099</v>
      </c>
      <c r="E449" s="8" t="s">
        <v>1079</v>
      </c>
      <c r="F449" s="9">
        <v>42115</v>
      </c>
      <c r="G449" s="8" t="s">
        <v>1080</v>
      </c>
    </row>
    <row r="450" spans="1:7" x14ac:dyDescent="0.25">
      <c r="A450" s="4">
        <v>449</v>
      </c>
      <c r="B450" s="17" t="s">
        <v>1100</v>
      </c>
      <c r="C450" s="24" t="s">
        <v>1101</v>
      </c>
      <c r="D450" s="25"/>
      <c r="E450" s="8" t="s">
        <v>1079</v>
      </c>
      <c r="F450" s="9">
        <v>42115</v>
      </c>
      <c r="G450" s="8" t="s">
        <v>1080</v>
      </c>
    </row>
    <row r="451" spans="1:7" x14ac:dyDescent="0.25">
      <c r="A451" s="4">
        <v>450</v>
      </c>
      <c r="B451" s="17" t="s">
        <v>1102</v>
      </c>
      <c r="C451" s="26" t="s">
        <v>1103</v>
      </c>
      <c r="D451" s="6" t="s">
        <v>1104</v>
      </c>
      <c r="E451" s="8" t="s">
        <v>1079</v>
      </c>
      <c r="F451" s="9">
        <v>42115</v>
      </c>
      <c r="G451" s="8" t="s">
        <v>1080</v>
      </c>
    </row>
    <row r="452" spans="1:7" x14ac:dyDescent="0.25">
      <c r="A452" s="4">
        <v>451</v>
      </c>
      <c r="B452" s="17" t="s">
        <v>1105</v>
      </c>
      <c r="C452" s="22" t="s">
        <v>903</v>
      </c>
      <c r="D452" s="6" t="s">
        <v>1104</v>
      </c>
      <c r="E452" s="8" t="s">
        <v>1079</v>
      </c>
      <c r="F452" s="9">
        <v>42115</v>
      </c>
      <c r="G452" s="8" t="s">
        <v>1080</v>
      </c>
    </row>
    <row r="453" spans="1:7" ht="30" x14ac:dyDescent="0.25">
      <c r="A453" s="4">
        <v>452</v>
      </c>
      <c r="B453" s="17" t="s">
        <v>1106</v>
      </c>
      <c r="C453" s="24" t="s">
        <v>1107</v>
      </c>
      <c r="D453" s="6" t="s">
        <v>1108</v>
      </c>
      <c r="E453" s="8" t="s">
        <v>1079</v>
      </c>
      <c r="F453" s="9">
        <v>42115</v>
      </c>
      <c r="G453" s="8" t="s">
        <v>1080</v>
      </c>
    </row>
    <row r="454" spans="1:7" x14ac:dyDescent="0.25">
      <c r="A454" s="4">
        <v>453</v>
      </c>
      <c r="B454" s="17" t="s">
        <v>1109</v>
      </c>
      <c r="C454" s="24" t="s">
        <v>1110</v>
      </c>
      <c r="D454" s="25"/>
      <c r="E454" s="8" t="s">
        <v>1079</v>
      </c>
      <c r="F454" s="9">
        <v>42115</v>
      </c>
      <c r="G454" s="8" t="s">
        <v>1080</v>
      </c>
    </row>
    <row r="455" spans="1:7" x14ac:dyDescent="0.25">
      <c r="A455" s="4">
        <v>454</v>
      </c>
      <c r="B455" s="17" t="s">
        <v>1111</v>
      </c>
      <c r="C455" s="17" t="s">
        <v>1112</v>
      </c>
      <c r="D455" s="22" t="s">
        <v>722</v>
      </c>
      <c r="E455" s="8" t="s">
        <v>1079</v>
      </c>
      <c r="F455" s="9">
        <v>42115</v>
      </c>
      <c r="G455" s="8" t="s">
        <v>1080</v>
      </c>
    </row>
    <row r="456" spans="1:7" x14ac:dyDescent="0.25">
      <c r="A456" s="4">
        <v>455</v>
      </c>
      <c r="B456" s="17" t="s">
        <v>1113</v>
      </c>
      <c r="C456" s="26" t="s">
        <v>1114</v>
      </c>
      <c r="D456" s="6" t="s">
        <v>1115</v>
      </c>
      <c r="E456" s="8" t="s">
        <v>1079</v>
      </c>
      <c r="F456" s="9">
        <v>42115</v>
      </c>
      <c r="G456" s="8" t="s">
        <v>1080</v>
      </c>
    </row>
    <row r="457" spans="1:7" x14ac:dyDescent="0.25">
      <c r="A457" s="4">
        <v>456</v>
      </c>
      <c r="B457" s="17" t="s">
        <v>1116</v>
      </c>
      <c r="C457" s="22" t="s">
        <v>1089</v>
      </c>
      <c r="D457" s="6" t="s">
        <v>1117</v>
      </c>
      <c r="E457" s="8" t="s">
        <v>1079</v>
      </c>
      <c r="F457" s="9">
        <v>42115</v>
      </c>
      <c r="G457" s="8" t="s">
        <v>1080</v>
      </c>
    </row>
    <row r="458" spans="1:7" x14ac:dyDescent="0.25">
      <c r="A458" s="4">
        <v>457</v>
      </c>
      <c r="B458" s="17" t="s">
        <v>1118</v>
      </c>
      <c r="C458" s="22" t="s">
        <v>1119</v>
      </c>
      <c r="D458" s="6" t="s">
        <v>228</v>
      </c>
      <c r="E458" s="8" t="s">
        <v>1079</v>
      </c>
      <c r="F458" s="9">
        <v>42115</v>
      </c>
      <c r="G458" s="8" t="s">
        <v>1080</v>
      </c>
    </row>
    <row r="459" spans="1:7" ht="30" x14ac:dyDescent="0.25">
      <c r="A459" s="4">
        <v>458</v>
      </c>
      <c r="B459" s="17" t="s">
        <v>1120</v>
      </c>
      <c r="C459" s="22" t="s">
        <v>1121</v>
      </c>
      <c r="D459" s="7" t="s">
        <v>1122</v>
      </c>
      <c r="E459" s="8" t="s">
        <v>1079</v>
      </c>
      <c r="F459" s="9">
        <v>42115</v>
      </c>
      <c r="G459" s="8" t="s">
        <v>1080</v>
      </c>
    </row>
    <row r="460" spans="1:7" ht="30" x14ac:dyDescent="0.25">
      <c r="A460" s="4">
        <v>459</v>
      </c>
      <c r="B460" s="17" t="s">
        <v>1123</v>
      </c>
      <c r="C460" s="22" t="s">
        <v>1124</v>
      </c>
      <c r="D460" s="6" t="s">
        <v>1125</v>
      </c>
      <c r="E460" s="8" t="s">
        <v>1079</v>
      </c>
      <c r="F460" s="9">
        <v>42115</v>
      </c>
      <c r="G460" s="8" t="s">
        <v>1080</v>
      </c>
    </row>
    <row r="461" spans="1:7" x14ac:dyDescent="0.25">
      <c r="A461" s="4">
        <v>460</v>
      </c>
      <c r="B461" s="17" t="s">
        <v>1126</v>
      </c>
      <c r="C461" s="22" t="s">
        <v>1127</v>
      </c>
      <c r="D461" s="6" t="s">
        <v>1128</v>
      </c>
      <c r="E461" s="8" t="s">
        <v>1079</v>
      </c>
      <c r="F461" s="9">
        <v>42115</v>
      </c>
      <c r="G461" s="8" t="s">
        <v>1080</v>
      </c>
    </row>
    <row r="462" spans="1:7" x14ac:dyDescent="0.25">
      <c r="A462" s="4">
        <v>461</v>
      </c>
      <c r="B462" s="17" t="s">
        <v>1129</v>
      </c>
      <c r="C462" s="22" t="s">
        <v>1130</v>
      </c>
      <c r="D462" s="27"/>
      <c r="E462" s="8" t="s">
        <v>1079</v>
      </c>
      <c r="F462" s="9">
        <v>42115</v>
      </c>
      <c r="G462" s="8" t="s">
        <v>1080</v>
      </c>
    </row>
    <row r="463" spans="1:7" x14ac:dyDescent="0.25">
      <c r="A463" s="4">
        <v>462</v>
      </c>
      <c r="B463" s="7" t="s">
        <v>1131</v>
      </c>
      <c r="C463" s="7" t="s">
        <v>1132</v>
      </c>
      <c r="D463" s="7" t="s">
        <v>1133</v>
      </c>
      <c r="E463" s="8" t="s">
        <v>1134</v>
      </c>
      <c r="F463" s="9">
        <v>42467</v>
      </c>
      <c r="G463" s="8" t="s">
        <v>1135</v>
      </c>
    </row>
    <row r="464" spans="1:7" x14ac:dyDescent="0.25">
      <c r="A464" s="4">
        <v>463</v>
      </c>
      <c r="B464" s="7" t="s">
        <v>1136</v>
      </c>
      <c r="C464" s="7" t="s">
        <v>1137</v>
      </c>
      <c r="D464" s="7" t="s">
        <v>1138</v>
      </c>
      <c r="E464" s="8" t="s">
        <v>1134</v>
      </c>
      <c r="F464" s="9">
        <v>42467</v>
      </c>
      <c r="G464" s="8" t="s">
        <v>1135</v>
      </c>
    </row>
    <row r="465" spans="1:7" x14ac:dyDescent="0.25">
      <c r="A465" s="4">
        <v>464</v>
      </c>
      <c r="B465" s="7" t="s">
        <v>1139</v>
      </c>
      <c r="C465" s="7" t="s">
        <v>1140</v>
      </c>
      <c r="D465" s="7" t="s">
        <v>1141</v>
      </c>
      <c r="E465" s="8" t="s">
        <v>1134</v>
      </c>
      <c r="F465" s="9">
        <v>42467</v>
      </c>
      <c r="G465" s="8" t="s">
        <v>1135</v>
      </c>
    </row>
    <row r="466" spans="1:7" x14ac:dyDescent="0.25">
      <c r="A466" s="4">
        <v>465</v>
      </c>
      <c r="B466" s="7" t="s">
        <v>1142</v>
      </c>
      <c r="C466" s="7" t="s">
        <v>1143</v>
      </c>
      <c r="D466" s="7"/>
      <c r="E466" s="8" t="s">
        <v>1134</v>
      </c>
      <c r="F466" s="9">
        <v>42467</v>
      </c>
      <c r="G466" s="8" t="s">
        <v>1135</v>
      </c>
    </row>
    <row r="467" spans="1:7" x14ac:dyDescent="0.25">
      <c r="A467" s="4">
        <v>466</v>
      </c>
      <c r="B467" s="7" t="s">
        <v>1144</v>
      </c>
      <c r="C467" s="7" t="s">
        <v>1145</v>
      </c>
      <c r="D467" s="7" t="s">
        <v>1146</v>
      </c>
      <c r="E467" s="8" t="s">
        <v>1134</v>
      </c>
      <c r="F467" s="9">
        <v>42467</v>
      </c>
      <c r="G467" s="8" t="s">
        <v>1135</v>
      </c>
    </row>
    <row r="468" spans="1:7" x14ac:dyDescent="0.25">
      <c r="A468" s="4">
        <v>467</v>
      </c>
      <c r="B468" s="7" t="s">
        <v>1147</v>
      </c>
      <c r="C468" s="7" t="s">
        <v>1148</v>
      </c>
      <c r="D468" s="7"/>
      <c r="E468" s="8" t="s">
        <v>1134</v>
      </c>
      <c r="F468" s="9">
        <v>42467</v>
      </c>
      <c r="G468" s="8" t="s">
        <v>1135</v>
      </c>
    </row>
    <row r="469" spans="1:7" ht="30" x14ac:dyDescent="0.25">
      <c r="A469" s="4">
        <v>468</v>
      </c>
      <c r="B469" s="7" t="s">
        <v>1149</v>
      </c>
      <c r="C469" s="7" t="s">
        <v>1150</v>
      </c>
      <c r="D469" s="7"/>
      <c r="E469" s="8" t="s">
        <v>1134</v>
      </c>
      <c r="F469" s="9">
        <v>42467</v>
      </c>
      <c r="G469" s="8" t="s">
        <v>1135</v>
      </c>
    </row>
    <row r="470" spans="1:7" x14ac:dyDescent="0.25">
      <c r="A470" s="4">
        <v>469</v>
      </c>
      <c r="B470" s="7" t="s">
        <v>1151</v>
      </c>
      <c r="C470" s="7" t="s">
        <v>1152</v>
      </c>
      <c r="D470" s="7" t="s">
        <v>1153</v>
      </c>
      <c r="E470" s="8" t="s">
        <v>1134</v>
      </c>
      <c r="F470" s="9">
        <v>42467</v>
      </c>
      <c r="G470" s="8" t="s">
        <v>1135</v>
      </c>
    </row>
    <row r="471" spans="1:7" x14ac:dyDescent="0.25">
      <c r="A471" s="4">
        <v>470</v>
      </c>
      <c r="B471" s="7" t="s">
        <v>1154</v>
      </c>
      <c r="C471" s="7" t="s">
        <v>1155</v>
      </c>
      <c r="D471" s="7"/>
      <c r="E471" s="8" t="s">
        <v>1134</v>
      </c>
      <c r="F471" s="9">
        <v>42467</v>
      </c>
      <c r="G471" s="8" t="s">
        <v>1135</v>
      </c>
    </row>
    <row r="472" spans="1:7" x14ac:dyDescent="0.25">
      <c r="A472" s="4">
        <v>471</v>
      </c>
      <c r="B472" s="7" t="s">
        <v>1156</v>
      </c>
      <c r="C472" s="7" t="s">
        <v>1157</v>
      </c>
      <c r="D472" s="7" t="s">
        <v>1158</v>
      </c>
      <c r="E472" s="8" t="s">
        <v>1134</v>
      </c>
      <c r="F472" s="9">
        <v>42467</v>
      </c>
      <c r="G472" s="8" t="s">
        <v>1135</v>
      </c>
    </row>
    <row r="473" spans="1:7" x14ac:dyDescent="0.25">
      <c r="A473" s="4">
        <v>472</v>
      </c>
      <c r="B473" s="7" t="s">
        <v>1159</v>
      </c>
      <c r="C473" s="7" t="s">
        <v>1160</v>
      </c>
      <c r="D473" s="7" t="s">
        <v>1161</v>
      </c>
      <c r="E473" s="8" t="s">
        <v>1134</v>
      </c>
      <c r="F473" s="9">
        <v>42467</v>
      </c>
      <c r="G473" s="8" t="s">
        <v>1135</v>
      </c>
    </row>
    <row r="474" spans="1:7" x14ac:dyDescent="0.25">
      <c r="A474" s="4">
        <v>473</v>
      </c>
      <c r="B474" s="7" t="s">
        <v>1162</v>
      </c>
      <c r="C474" s="7" t="s">
        <v>1163</v>
      </c>
      <c r="D474" s="7" t="s">
        <v>1164</v>
      </c>
      <c r="E474" s="8" t="s">
        <v>1134</v>
      </c>
      <c r="F474" s="9">
        <v>42467</v>
      </c>
      <c r="G474" s="8" t="s">
        <v>1135</v>
      </c>
    </row>
    <row r="475" spans="1:7" x14ac:dyDescent="0.25">
      <c r="A475" s="4">
        <v>474</v>
      </c>
      <c r="B475" s="7" t="s">
        <v>1165</v>
      </c>
      <c r="C475" s="7" t="s">
        <v>1166</v>
      </c>
      <c r="D475" s="7" t="s">
        <v>1164</v>
      </c>
      <c r="E475" s="8" t="s">
        <v>1134</v>
      </c>
      <c r="F475" s="9">
        <v>42467</v>
      </c>
      <c r="G475" s="8" t="s">
        <v>1135</v>
      </c>
    </row>
    <row r="476" spans="1:7" x14ac:dyDescent="0.25">
      <c r="A476" s="4">
        <v>475</v>
      </c>
      <c r="B476" s="7" t="s">
        <v>1167</v>
      </c>
      <c r="C476" s="7" t="s">
        <v>1168</v>
      </c>
      <c r="D476" s="7" t="s">
        <v>1169</v>
      </c>
      <c r="E476" s="8" t="s">
        <v>1134</v>
      </c>
      <c r="F476" s="9">
        <v>42467</v>
      </c>
      <c r="G476" s="8" t="s">
        <v>1135</v>
      </c>
    </row>
    <row r="477" spans="1:7" x14ac:dyDescent="0.25">
      <c r="A477" s="4">
        <v>476</v>
      </c>
      <c r="B477" s="7" t="s">
        <v>1170</v>
      </c>
      <c r="C477" s="7" t="s">
        <v>1171</v>
      </c>
      <c r="D477" s="7" t="s">
        <v>1172</v>
      </c>
      <c r="E477" s="8" t="s">
        <v>1134</v>
      </c>
      <c r="F477" s="9">
        <v>42467</v>
      </c>
      <c r="G477" s="8" t="s">
        <v>1135</v>
      </c>
    </row>
    <row r="478" spans="1:7" x14ac:dyDescent="0.25">
      <c r="A478" s="4">
        <v>477</v>
      </c>
      <c r="B478" s="7" t="s">
        <v>1173</v>
      </c>
      <c r="C478" s="7" t="s">
        <v>1174</v>
      </c>
      <c r="D478" s="7" t="s">
        <v>1175</v>
      </c>
      <c r="E478" s="8" t="s">
        <v>1134</v>
      </c>
      <c r="F478" s="9">
        <v>42467</v>
      </c>
      <c r="G478" s="8" t="s">
        <v>1135</v>
      </c>
    </row>
    <row r="479" spans="1:7" x14ac:dyDescent="0.25">
      <c r="A479" s="4">
        <v>478</v>
      </c>
      <c r="B479" s="7" t="s">
        <v>1176</v>
      </c>
      <c r="C479" s="7" t="s">
        <v>1177</v>
      </c>
      <c r="D479" s="7" t="s">
        <v>1178</v>
      </c>
      <c r="E479" s="8" t="s">
        <v>1134</v>
      </c>
      <c r="F479" s="9">
        <v>42467</v>
      </c>
      <c r="G479" s="8" t="s">
        <v>1135</v>
      </c>
    </row>
    <row r="480" spans="1:7" x14ac:dyDescent="0.25">
      <c r="A480" s="4">
        <v>479</v>
      </c>
      <c r="B480" s="7" t="s">
        <v>1179</v>
      </c>
      <c r="C480" s="7" t="s">
        <v>1180</v>
      </c>
      <c r="D480" s="7" t="s">
        <v>1175</v>
      </c>
      <c r="E480" s="8" t="s">
        <v>1134</v>
      </c>
      <c r="F480" s="9">
        <v>42467</v>
      </c>
      <c r="G480" s="8" t="s">
        <v>1135</v>
      </c>
    </row>
    <row r="481" spans="1:7" x14ac:dyDescent="0.25">
      <c r="A481" s="4">
        <v>480</v>
      </c>
      <c r="B481" s="7" t="s">
        <v>1181</v>
      </c>
      <c r="C481" s="7" t="s">
        <v>1182</v>
      </c>
      <c r="D481" s="7" t="s">
        <v>1158</v>
      </c>
      <c r="E481" s="8" t="s">
        <v>1134</v>
      </c>
      <c r="F481" s="9">
        <v>42467</v>
      </c>
      <c r="G481" s="8" t="s">
        <v>1135</v>
      </c>
    </row>
    <row r="482" spans="1:7" x14ac:dyDescent="0.25">
      <c r="A482" s="4">
        <v>481</v>
      </c>
      <c r="B482" s="7" t="s">
        <v>1183</v>
      </c>
      <c r="C482" s="7" t="s">
        <v>1184</v>
      </c>
      <c r="D482" s="7" t="s">
        <v>1185</v>
      </c>
      <c r="E482" s="8" t="s">
        <v>1134</v>
      </c>
      <c r="F482" s="9">
        <v>42467</v>
      </c>
      <c r="G482" s="8" t="s">
        <v>1135</v>
      </c>
    </row>
    <row r="483" spans="1:7" x14ac:dyDescent="0.25">
      <c r="A483" s="4">
        <v>482</v>
      </c>
      <c r="B483" s="7" t="s">
        <v>1186</v>
      </c>
      <c r="C483" s="7" t="s">
        <v>1187</v>
      </c>
      <c r="D483" s="7" t="s">
        <v>1188</v>
      </c>
      <c r="E483" s="8" t="s">
        <v>1134</v>
      </c>
      <c r="F483" s="9">
        <v>42467</v>
      </c>
      <c r="G483" s="8" t="s">
        <v>1135</v>
      </c>
    </row>
    <row r="484" spans="1:7" x14ac:dyDescent="0.25">
      <c r="A484" s="4">
        <v>483</v>
      </c>
      <c r="B484" s="7" t="s">
        <v>1189</v>
      </c>
      <c r="C484" s="7" t="s">
        <v>1190</v>
      </c>
      <c r="D484" s="7" t="s">
        <v>1191</v>
      </c>
      <c r="E484" s="8" t="s">
        <v>1134</v>
      </c>
      <c r="F484" s="9">
        <v>42467</v>
      </c>
      <c r="G484" s="8" t="s">
        <v>1135</v>
      </c>
    </row>
    <row r="485" spans="1:7" x14ac:dyDescent="0.25">
      <c r="A485" s="4">
        <v>484</v>
      </c>
      <c r="B485" s="7" t="s">
        <v>1192</v>
      </c>
      <c r="C485" s="7" t="s">
        <v>1193</v>
      </c>
      <c r="D485" s="7" t="s">
        <v>1194</v>
      </c>
      <c r="E485" s="8" t="s">
        <v>1134</v>
      </c>
      <c r="F485" s="9">
        <v>42467</v>
      </c>
      <c r="G485" s="8" t="s">
        <v>1135</v>
      </c>
    </row>
    <row r="486" spans="1:7" x14ac:dyDescent="0.25">
      <c r="A486" s="4">
        <v>485</v>
      </c>
      <c r="B486" s="7" t="s">
        <v>1195</v>
      </c>
      <c r="C486" s="7" t="s">
        <v>1196</v>
      </c>
      <c r="D486" s="7" t="s">
        <v>1158</v>
      </c>
      <c r="E486" s="8" t="s">
        <v>1134</v>
      </c>
      <c r="F486" s="9">
        <v>42467</v>
      </c>
      <c r="G486" s="8" t="s">
        <v>1135</v>
      </c>
    </row>
    <row r="487" spans="1:7" x14ac:dyDescent="0.25">
      <c r="A487" s="4">
        <v>486</v>
      </c>
      <c r="B487" s="7" t="s">
        <v>1197</v>
      </c>
      <c r="C487" s="7" t="s">
        <v>1198</v>
      </c>
      <c r="D487" s="7" t="s">
        <v>1199</v>
      </c>
      <c r="E487" s="8" t="s">
        <v>1134</v>
      </c>
      <c r="F487" s="9">
        <v>42467</v>
      </c>
      <c r="G487" s="8" t="s">
        <v>1135</v>
      </c>
    </row>
    <row r="488" spans="1:7" x14ac:dyDescent="0.25">
      <c r="A488" s="4">
        <v>487</v>
      </c>
      <c r="B488" s="7" t="s">
        <v>1200</v>
      </c>
      <c r="C488" s="7" t="s">
        <v>1201</v>
      </c>
      <c r="D488" s="7" t="s">
        <v>1202</v>
      </c>
      <c r="E488" s="8" t="s">
        <v>1134</v>
      </c>
      <c r="F488" s="9">
        <v>42467</v>
      </c>
      <c r="G488" s="8" t="s">
        <v>1135</v>
      </c>
    </row>
    <row r="489" spans="1:7" ht="30" x14ac:dyDescent="0.25">
      <c r="A489" s="4">
        <v>488</v>
      </c>
      <c r="B489" s="7" t="s">
        <v>1203</v>
      </c>
      <c r="C489" s="7" t="s">
        <v>1204</v>
      </c>
      <c r="D489" s="7" t="s">
        <v>1205</v>
      </c>
      <c r="E489" s="8" t="s">
        <v>1134</v>
      </c>
      <c r="F489" s="9">
        <v>42467</v>
      </c>
      <c r="G489" s="8" t="s">
        <v>1135</v>
      </c>
    </row>
    <row r="490" spans="1:7" x14ac:dyDescent="0.25">
      <c r="A490" s="4">
        <v>489</v>
      </c>
      <c r="B490" s="7" t="s">
        <v>1206</v>
      </c>
      <c r="C490" s="7" t="s">
        <v>1207</v>
      </c>
      <c r="D490" s="7" t="s">
        <v>1208</v>
      </c>
      <c r="E490" s="8" t="s">
        <v>1134</v>
      </c>
      <c r="F490" s="9">
        <v>42467</v>
      </c>
      <c r="G490" s="8" t="s">
        <v>1135</v>
      </c>
    </row>
    <row r="491" spans="1:7" x14ac:dyDescent="0.25">
      <c r="A491" s="4">
        <v>490</v>
      </c>
      <c r="B491" s="19" t="s">
        <v>1209</v>
      </c>
      <c r="C491" s="28" t="s">
        <v>1210</v>
      </c>
      <c r="D491" s="19" t="s">
        <v>52</v>
      </c>
      <c r="E491" s="8" t="s">
        <v>1211</v>
      </c>
      <c r="F491" s="9">
        <v>42509</v>
      </c>
      <c r="G491" s="8" t="s">
        <v>1212</v>
      </c>
    </row>
    <row r="492" spans="1:7" x14ac:dyDescent="0.25">
      <c r="A492" s="4">
        <v>491</v>
      </c>
      <c r="B492" s="19" t="s">
        <v>1213</v>
      </c>
      <c r="C492" s="28" t="s">
        <v>1214</v>
      </c>
      <c r="D492" s="19" t="s">
        <v>1215</v>
      </c>
      <c r="E492" s="8" t="s">
        <v>1211</v>
      </c>
      <c r="F492" s="9">
        <v>42509</v>
      </c>
      <c r="G492" s="8" t="s">
        <v>1212</v>
      </c>
    </row>
    <row r="493" spans="1:7" x14ac:dyDescent="0.25">
      <c r="A493" s="4">
        <v>492</v>
      </c>
      <c r="B493" s="19" t="s">
        <v>1216</v>
      </c>
      <c r="C493" s="28" t="s">
        <v>1217</v>
      </c>
      <c r="D493" s="19" t="s">
        <v>52</v>
      </c>
      <c r="E493" s="8" t="s">
        <v>1211</v>
      </c>
      <c r="F493" s="9">
        <v>42509</v>
      </c>
      <c r="G493" s="8" t="s">
        <v>1212</v>
      </c>
    </row>
    <row r="494" spans="1:7" x14ac:dyDescent="0.25">
      <c r="A494" s="4">
        <v>493</v>
      </c>
      <c r="B494" s="19" t="s">
        <v>1218</v>
      </c>
      <c r="C494" s="28" t="s">
        <v>1219</v>
      </c>
      <c r="D494" s="19"/>
      <c r="E494" s="8" t="s">
        <v>1211</v>
      </c>
      <c r="F494" s="9">
        <v>42509</v>
      </c>
      <c r="G494" s="8" t="s">
        <v>1212</v>
      </c>
    </row>
    <row r="495" spans="1:7" x14ac:dyDescent="0.25">
      <c r="A495" s="4">
        <v>494</v>
      </c>
      <c r="B495" s="19" t="s">
        <v>1220</v>
      </c>
      <c r="C495" s="28" t="s">
        <v>1221</v>
      </c>
      <c r="D495" s="19"/>
      <c r="E495" s="8" t="s">
        <v>1211</v>
      </c>
      <c r="F495" s="9">
        <v>42509</v>
      </c>
      <c r="G495" s="8" t="s">
        <v>1212</v>
      </c>
    </row>
    <row r="496" spans="1:7" x14ac:dyDescent="0.25">
      <c r="A496" s="4">
        <v>495</v>
      </c>
      <c r="B496" s="19" t="s">
        <v>1222</v>
      </c>
      <c r="C496" s="28" t="s">
        <v>1223</v>
      </c>
      <c r="D496" s="19" t="s">
        <v>52</v>
      </c>
      <c r="E496" s="8" t="s">
        <v>1211</v>
      </c>
      <c r="F496" s="9">
        <v>42509</v>
      </c>
      <c r="G496" s="8" t="s">
        <v>1212</v>
      </c>
    </row>
    <row r="497" spans="1:7" x14ac:dyDescent="0.25">
      <c r="A497" s="4">
        <v>496</v>
      </c>
      <c r="B497" s="19" t="s">
        <v>1224</v>
      </c>
      <c r="C497" s="28" t="s">
        <v>1225</v>
      </c>
      <c r="D497" s="19"/>
      <c r="E497" s="8" t="s">
        <v>1211</v>
      </c>
      <c r="F497" s="9">
        <v>42509</v>
      </c>
      <c r="G497" s="8" t="s">
        <v>1212</v>
      </c>
    </row>
    <row r="498" spans="1:7" x14ac:dyDescent="0.25">
      <c r="A498" s="4">
        <v>497</v>
      </c>
      <c r="B498" s="19" t="s">
        <v>1226</v>
      </c>
      <c r="C498" s="28" t="s">
        <v>1227</v>
      </c>
      <c r="D498" s="19"/>
      <c r="E498" s="8" t="s">
        <v>1211</v>
      </c>
      <c r="F498" s="9">
        <v>42509</v>
      </c>
      <c r="G498" s="8" t="s">
        <v>1212</v>
      </c>
    </row>
    <row r="499" spans="1:7" x14ac:dyDescent="0.25">
      <c r="A499" s="4">
        <v>498</v>
      </c>
      <c r="B499" s="19" t="s">
        <v>1228</v>
      </c>
      <c r="C499" s="28" t="s">
        <v>1229</v>
      </c>
      <c r="D499" s="19"/>
      <c r="E499" s="8" t="s">
        <v>1211</v>
      </c>
      <c r="F499" s="9">
        <v>42509</v>
      </c>
      <c r="G499" s="8" t="s">
        <v>1212</v>
      </c>
    </row>
    <row r="500" spans="1:7" x14ac:dyDescent="0.25">
      <c r="A500" s="4">
        <v>499</v>
      </c>
      <c r="B500" s="19" t="s">
        <v>1230</v>
      </c>
      <c r="C500" s="28" t="s">
        <v>1231</v>
      </c>
      <c r="D500" s="19"/>
      <c r="E500" s="8" t="s">
        <v>1211</v>
      </c>
      <c r="F500" s="9">
        <v>42509</v>
      </c>
      <c r="G500" s="8" t="s">
        <v>1212</v>
      </c>
    </row>
    <row r="501" spans="1:7" x14ac:dyDescent="0.25">
      <c r="A501" s="4">
        <v>500</v>
      </c>
      <c r="B501" s="19" t="s">
        <v>1232</v>
      </c>
      <c r="C501" s="28" t="s">
        <v>1233</v>
      </c>
      <c r="D501" s="19" t="s">
        <v>1234</v>
      </c>
      <c r="E501" s="8" t="s">
        <v>1211</v>
      </c>
      <c r="F501" s="9">
        <v>42509</v>
      </c>
      <c r="G501" s="8" t="s">
        <v>1212</v>
      </c>
    </row>
    <row r="502" spans="1:7" x14ac:dyDescent="0.25">
      <c r="A502" s="4">
        <v>501</v>
      </c>
      <c r="B502" s="19" t="s">
        <v>1235</v>
      </c>
      <c r="C502" s="28" t="s">
        <v>1236</v>
      </c>
      <c r="D502" s="19"/>
      <c r="E502" s="8" t="s">
        <v>1211</v>
      </c>
      <c r="F502" s="9">
        <v>42509</v>
      </c>
      <c r="G502" s="8" t="s">
        <v>1212</v>
      </c>
    </row>
    <row r="503" spans="1:7" x14ac:dyDescent="0.25">
      <c r="A503" s="4">
        <v>502</v>
      </c>
      <c r="B503" s="19" t="s">
        <v>1237</v>
      </c>
      <c r="C503" s="28" t="s">
        <v>1238</v>
      </c>
      <c r="D503" s="19"/>
      <c r="E503" s="8" t="s">
        <v>1211</v>
      </c>
      <c r="F503" s="9">
        <v>42509</v>
      </c>
      <c r="G503" s="8" t="s">
        <v>1212</v>
      </c>
    </row>
    <row r="504" spans="1:7" x14ac:dyDescent="0.25">
      <c r="A504" s="4">
        <v>503</v>
      </c>
      <c r="B504" s="19" t="s">
        <v>1239</v>
      </c>
      <c r="C504" s="28" t="s">
        <v>1240</v>
      </c>
      <c r="D504" s="19"/>
      <c r="E504" s="8" t="s">
        <v>1211</v>
      </c>
      <c r="F504" s="9">
        <v>42509</v>
      </c>
      <c r="G504" s="8" t="s">
        <v>1212</v>
      </c>
    </row>
    <row r="505" spans="1:7" x14ac:dyDescent="0.25">
      <c r="A505" s="4">
        <v>504</v>
      </c>
      <c r="B505" s="19" t="s">
        <v>1241</v>
      </c>
      <c r="C505" s="28" t="s">
        <v>1242</v>
      </c>
      <c r="D505" s="19"/>
      <c r="E505" s="8" t="s">
        <v>1211</v>
      </c>
      <c r="F505" s="9">
        <v>42509</v>
      </c>
      <c r="G505" s="8" t="s">
        <v>1212</v>
      </c>
    </row>
    <row r="506" spans="1:7" x14ac:dyDescent="0.25">
      <c r="A506" s="4">
        <v>505</v>
      </c>
      <c r="B506" s="19" t="s">
        <v>1243</v>
      </c>
      <c r="C506" s="28" t="s">
        <v>1244</v>
      </c>
      <c r="D506" s="19"/>
      <c r="E506" s="8" t="s">
        <v>1211</v>
      </c>
      <c r="F506" s="9">
        <v>42509</v>
      </c>
      <c r="G506" s="8" t="s">
        <v>1212</v>
      </c>
    </row>
    <row r="507" spans="1:7" x14ac:dyDescent="0.25">
      <c r="A507" s="4">
        <v>506</v>
      </c>
      <c r="B507" s="19" t="s">
        <v>1245</v>
      </c>
      <c r="C507" s="28" t="s">
        <v>1246</v>
      </c>
      <c r="D507" s="19"/>
      <c r="E507" s="8" t="s">
        <v>1211</v>
      </c>
      <c r="F507" s="9">
        <v>42509</v>
      </c>
      <c r="G507" s="8" t="s">
        <v>1212</v>
      </c>
    </row>
    <row r="508" spans="1:7" x14ac:dyDescent="0.25">
      <c r="A508" s="4">
        <v>507</v>
      </c>
      <c r="B508" s="19" t="s">
        <v>1247</v>
      </c>
      <c r="C508" s="28" t="s">
        <v>1248</v>
      </c>
      <c r="D508" s="19"/>
      <c r="E508" s="8" t="s">
        <v>1211</v>
      </c>
      <c r="F508" s="9">
        <v>42509</v>
      </c>
      <c r="G508" s="8" t="s">
        <v>1212</v>
      </c>
    </row>
    <row r="509" spans="1:7" x14ac:dyDescent="0.25">
      <c r="A509" s="4">
        <v>508</v>
      </c>
      <c r="B509" s="19" t="s">
        <v>1249</v>
      </c>
      <c r="C509" s="28" t="s">
        <v>1250</v>
      </c>
      <c r="D509" s="19"/>
      <c r="E509" s="8" t="s">
        <v>1211</v>
      </c>
      <c r="F509" s="9">
        <v>42509</v>
      </c>
      <c r="G509" s="8" t="s">
        <v>1212</v>
      </c>
    </row>
    <row r="510" spans="1:7" ht="45" x14ac:dyDescent="0.25">
      <c r="A510" s="4">
        <v>509</v>
      </c>
      <c r="B510" s="19" t="s">
        <v>1251</v>
      </c>
      <c r="C510" s="28" t="s">
        <v>1252</v>
      </c>
      <c r="D510" s="29" t="s">
        <v>1253</v>
      </c>
      <c r="E510" s="8" t="s">
        <v>1211</v>
      </c>
      <c r="F510" s="9">
        <v>42509</v>
      </c>
      <c r="G510" s="8" t="s">
        <v>1212</v>
      </c>
    </row>
    <row r="511" spans="1:7" x14ac:dyDescent="0.25">
      <c r="A511" s="4">
        <v>510</v>
      </c>
      <c r="B511" s="19" t="s">
        <v>1254</v>
      </c>
      <c r="C511" s="28" t="s">
        <v>1255</v>
      </c>
      <c r="D511" s="19"/>
      <c r="E511" s="8" t="s">
        <v>1211</v>
      </c>
      <c r="F511" s="9">
        <v>42509</v>
      </c>
      <c r="G511" s="8" t="s">
        <v>1212</v>
      </c>
    </row>
    <row r="512" spans="1:7" x14ac:dyDescent="0.25">
      <c r="A512" s="4">
        <v>511</v>
      </c>
      <c r="B512" s="19" t="s">
        <v>1256</v>
      </c>
      <c r="C512" s="28" t="s">
        <v>1257</v>
      </c>
      <c r="D512" s="19"/>
      <c r="E512" s="8" t="s">
        <v>1211</v>
      </c>
      <c r="F512" s="9">
        <v>42509</v>
      </c>
      <c r="G512" s="8" t="s">
        <v>1212</v>
      </c>
    </row>
    <row r="513" spans="1:7" x14ac:dyDescent="0.25">
      <c r="A513" s="4">
        <v>512</v>
      </c>
      <c r="B513" s="19" t="s">
        <v>1258</v>
      </c>
      <c r="C513" s="28" t="s">
        <v>1259</v>
      </c>
      <c r="D513" s="19"/>
      <c r="E513" s="8" t="s">
        <v>1211</v>
      </c>
      <c r="F513" s="9">
        <v>42509</v>
      </c>
      <c r="G513" s="8" t="s">
        <v>1212</v>
      </c>
    </row>
    <row r="514" spans="1:7" x14ac:dyDescent="0.25">
      <c r="A514" s="4">
        <v>513</v>
      </c>
      <c r="B514" s="19" t="s">
        <v>1260</v>
      </c>
      <c r="C514" s="28" t="s">
        <v>1261</v>
      </c>
      <c r="D514" s="19"/>
      <c r="E514" s="8" t="s">
        <v>1211</v>
      </c>
      <c r="F514" s="9">
        <v>42509</v>
      </c>
      <c r="G514" s="8" t="s">
        <v>1212</v>
      </c>
    </row>
    <row r="515" spans="1:7" ht="30" x14ac:dyDescent="0.25">
      <c r="A515" s="4">
        <v>514</v>
      </c>
      <c r="B515" s="19" t="s">
        <v>1262</v>
      </c>
      <c r="C515" s="28" t="s">
        <v>1263</v>
      </c>
      <c r="D515" s="29" t="s">
        <v>1264</v>
      </c>
      <c r="E515" s="8" t="s">
        <v>1211</v>
      </c>
      <c r="F515" s="9">
        <v>42509</v>
      </c>
      <c r="G515" s="8" t="s">
        <v>1212</v>
      </c>
    </row>
    <row r="516" spans="1:7" ht="30" x14ac:dyDescent="0.25">
      <c r="A516" s="4">
        <v>515</v>
      </c>
      <c r="B516" s="19" t="s">
        <v>1265</v>
      </c>
      <c r="C516" s="28" t="s">
        <v>1266</v>
      </c>
      <c r="D516" s="29" t="s">
        <v>1267</v>
      </c>
      <c r="E516" s="8" t="s">
        <v>1211</v>
      </c>
      <c r="F516" s="9">
        <v>42509</v>
      </c>
      <c r="G516" s="8" t="s">
        <v>1212</v>
      </c>
    </row>
    <row r="517" spans="1:7" x14ac:dyDescent="0.25">
      <c r="A517" s="4">
        <v>516</v>
      </c>
      <c r="B517" s="19" t="s">
        <v>1268</v>
      </c>
      <c r="C517" s="28" t="s">
        <v>1269</v>
      </c>
      <c r="D517" s="19"/>
      <c r="E517" s="8" t="s">
        <v>1211</v>
      </c>
      <c r="F517" s="9">
        <v>42509</v>
      </c>
      <c r="G517" s="8" t="s">
        <v>1212</v>
      </c>
    </row>
    <row r="518" spans="1:7" x14ac:dyDescent="0.25">
      <c r="A518" s="4">
        <v>517</v>
      </c>
      <c r="B518" s="19" t="s">
        <v>1270</v>
      </c>
      <c r="C518" s="28" t="s">
        <v>1271</v>
      </c>
      <c r="D518" s="19"/>
      <c r="E518" s="8" t="s">
        <v>1211</v>
      </c>
      <c r="F518" s="9">
        <v>42509</v>
      </c>
      <c r="G518" s="8" t="s">
        <v>1212</v>
      </c>
    </row>
    <row r="519" spans="1:7" x14ac:dyDescent="0.25">
      <c r="A519" s="4">
        <v>518</v>
      </c>
      <c r="B519" s="19" t="s">
        <v>1272</v>
      </c>
      <c r="C519" s="28" t="s">
        <v>1273</v>
      </c>
      <c r="D519" s="19"/>
      <c r="E519" s="8" t="s">
        <v>1211</v>
      </c>
      <c r="F519" s="9">
        <v>42509</v>
      </c>
      <c r="G519" s="8" t="s">
        <v>1212</v>
      </c>
    </row>
    <row r="520" spans="1:7" x14ac:dyDescent="0.25">
      <c r="A520" s="4">
        <v>519</v>
      </c>
      <c r="B520" s="19" t="s">
        <v>1274</v>
      </c>
      <c r="C520" s="28" t="s">
        <v>1275</v>
      </c>
      <c r="D520" s="19"/>
      <c r="E520" s="8" t="s">
        <v>1211</v>
      </c>
      <c r="F520" s="9">
        <v>42509</v>
      </c>
      <c r="G520" s="8" t="s">
        <v>1212</v>
      </c>
    </row>
    <row r="521" spans="1:7" x14ac:dyDescent="0.25">
      <c r="A521" s="4">
        <v>520</v>
      </c>
      <c r="B521" s="19" t="s">
        <v>1276</v>
      </c>
      <c r="C521" s="28" t="s">
        <v>1277</v>
      </c>
      <c r="D521" s="19"/>
      <c r="E521" s="8" t="s">
        <v>1211</v>
      </c>
      <c r="F521" s="9">
        <v>42509</v>
      </c>
      <c r="G521" s="8" t="s">
        <v>1212</v>
      </c>
    </row>
    <row r="522" spans="1:7" x14ac:dyDescent="0.25">
      <c r="A522" s="4">
        <v>521</v>
      </c>
      <c r="B522" s="19" t="s">
        <v>1278</v>
      </c>
      <c r="C522" s="28" t="s">
        <v>1279</v>
      </c>
      <c r="D522" s="19"/>
      <c r="E522" s="8" t="s">
        <v>1211</v>
      </c>
      <c r="F522" s="9">
        <v>42509</v>
      </c>
      <c r="G522" s="8" t="s">
        <v>1212</v>
      </c>
    </row>
    <row r="523" spans="1:7" x14ac:dyDescent="0.25">
      <c r="A523" s="4">
        <v>522</v>
      </c>
      <c r="B523" s="19" t="s">
        <v>1280</v>
      </c>
      <c r="C523" s="28" t="s">
        <v>1281</v>
      </c>
      <c r="D523" s="19"/>
      <c r="E523" s="8" t="s">
        <v>1211</v>
      </c>
      <c r="F523" s="9">
        <v>42509</v>
      </c>
      <c r="G523" s="8" t="s">
        <v>1212</v>
      </c>
    </row>
    <row r="524" spans="1:7" x14ac:dyDescent="0.25">
      <c r="A524" s="4">
        <v>523</v>
      </c>
      <c r="B524" s="19" t="s">
        <v>1282</v>
      </c>
      <c r="C524" s="28" t="s">
        <v>1283</v>
      </c>
      <c r="D524" s="19"/>
      <c r="E524" s="8" t="s">
        <v>1211</v>
      </c>
      <c r="F524" s="9">
        <v>42509</v>
      </c>
      <c r="G524" s="8" t="s">
        <v>1212</v>
      </c>
    </row>
    <row r="525" spans="1:7" x14ac:dyDescent="0.25">
      <c r="A525" s="4">
        <v>524</v>
      </c>
      <c r="B525" s="19" t="s">
        <v>1284</v>
      </c>
      <c r="C525" s="28" t="s">
        <v>1285</v>
      </c>
      <c r="D525" s="19"/>
      <c r="E525" s="8" t="s">
        <v>1211</v>
      </c>
      <c r="F525" s="9">
        <v>42509</v>
      </c>
      <c r="G525" s="8" t="s">
        <v>1212</v>
      </c>
    </row>
    <row r="526" spans="1:7" x14ac:dyDescent="0.25">
      <c r="A526" s="4">
        <v>525</v>
      </c>
      <c r="B526" s="19" t="s">
        <v>1286</v>
      </c>
      <c r="C526" s="28" t="s">
        <v>1287</v>
      </c>
      <c r="D526" s="19"/>
      <c r="E526" s="8" t="s">
        <v>1211</v>
      </c>
      <c r="F526" s="9">
        <v>42509</v>
      </c>
      <c r="G526" s="8" t="s">
        <v>1212</v>
      </c>
    </row>
    <row r="527" spans="1:7" ht="30" x14ac:dyDescent="0.25">
      <c r="A527" s="4">
        <v>526</v>
      </c>
      <c r="B527" s="19" t="s">
        <v>1288</v>
      </c>
      <c r="C527" s="28" t="s">
        <v>1289</v>
      </c>
      <c r="D527" s="29" t="s">
        <v>1267</v>
      </c>
      <c r="E527" s="8" t="s">
        <v>1211</v>
      </c>
      <c r="F527" s="9">
        <v>42509</v>
      </c>
      <c r="G527" s="8" t="s">
        <v>1212</v>
      </c>
    </row>
    <row r="528" spans="1:7" x14ac:dyDescent="0.25">
      <c r="A528" s="4">
        <v>527</v>
      </c>
      <c r="B528" s="19" t="s">
        <v>1290</v>
      </c>
      <c r="C528" s="28" t="s">
        <v>1291</v>
      </c>
      <c r="D528" s="19"/>
      <c r="E528" s="8" t="s">
        <v>1211</v>
      </c>
      <c r="F528" s="9">
        <v>42509</v>
      </c>
      <c r="G528" s="8" t="s">
        <v>1212</v>
      </c>
    </row>
    <row r="529" spans="1:7" x14ac:dyDescent="0.25">
      <c r="A529" s="4">
        <v>528</v>
      </c>
      <c r="B529" s="19" t="s">
        <v>1292</v>
      </c>
      <c r="C529" s="28" t="s">
        <v>1293</v>
      </c>
      <c r="D529" s="19"/>
      <c r="E529" s="8" t="s">
        <v>1211</v>
      </c>
      <c r="F529" s="9">
        <v>42509</v>
      </c>
      <c r="G529" s="8" t="s">
        <v>1212</v>
      </c>
    </row>
    <row r="530" spans="1:7" ht="30" x14ac:dyDescent="0.25">
      <c r="A530" s="4">
        <v>529</v>
      </c>
      <c r="B530" s="19" t="s">
        <v>1294</v>
      </c>
      <c r="C530" s="28" t="s">
        <v>1295</v>
      </c>
      <c r="D530" s="29" t="s">
        <v>1296</v>
      </c>
      <c r="E530" s="8" t="s">
        <v>1211</v>
      </c>
      <c r="F530" s="9">
        <v>42509</v>
      </c>
      <c r="G530" s="8" t="s">
        <v>1212</v>
      </c>
    </row>
    <row r="531" spans="1:7" ht="30" x14ac:dyDescent="0.25">
      <c r="A531" s="4">
        <v>530</v>
      </c>
      <c r="B531" s="19" t="s">
        <v>1297</v>
      </c>
      <c r="C531" s="28" t="s">
        <v>1298</v>
      </c>
      <c r="D531" s="29" t="s">
        <v>1299</v>
      </c>
      <c r="E531" s="8" t="s">
        <v>1211</v>
      </c>
      <c r="F531" s="9">
        <v>42509</v>
      </c>
      <c r="G531" s="8" t="s">
        <v>1212</v>
      </c>
    </row>
    <row r="532" spans="1:7" x14ac:dyDescent="0.25">
      <c r="A532" s="4">
        <v>531</v>
      </c>
      <c r="B532" s="19" t="s">
        <v>1300</v>
      </c>
      <c r="C532" s="28" t="s">
        <v>1301</v>
      </c>
      <c r="D532" s="19" t="s">
        <v>77</v>
      </c>
      <c r="E532" s="8" t="s">
        <v>1211</v>
      </c>
      <c r="F532" s="9">
        <v>42509</v>
      </c>
      <c r="G532" s="8" t="s">
        <v>1212</v>
      </c>
    </row>
    <row r="533" spans="1:7" x14ac:dyDescent="0.25">
      <c r="A533" s="4">
        <v>532</v>
      </c>
      <c r="B533" s="19" t="s">
        <v>1302</v>
      </c>
      <c r="C533" s="28" t="s">
        <v>1303</v>
      </c>
      <c r="D533" s="19"/>
      <c r="E533" s="8" t="s">
        <v>1211</v>
      </c>
      <c r="F533" s="9">
        <v>42509</v>
      </c>
      <c r="G533" s="8" t="s">
        <v>1212</v>
      </c>
    </row>
    <row r="534" spans="1:7" x14ac:dyDescent="0.25">
      <c r="A534" s="4">
        <v>533</v>
      </c>
      <c r="B534" s="19" t="s">
        <v>1304</v>
      </c>
      <c r="C534" s="28" t="s">
        <v>1305</v>
      </c>
      <c r="D534" s="19"/>
      <c r="E534" s="8" t="s">
        <v>1211</v>
      </c>
      <c r="F534" s="9">
        <v>42509</v>
      </c>
      <c r="G534" s="8" t="s">
        <v>1212</v>
      </c>
    </row>
    <row r="535" spans="1:7" ht="30" x14ac:dyDescent="0.25">
      <c r="A535" s="4">
        <v>534</v>
      </c>
      <c r="B535" s="19" t="s">
        <v>1306</v>
      </c>
      <c r="C535" s="28" t="s">
        <v>1307</v>
      </c>
      <c r="D535" s="29" t="s">
        <v>1308</v>
      </c>
      <c r="E535" s="8" t="s">
        <v>1211</v>
      </c>
      <c r="F535" s="9">
        <v>42509</v>
      </c>
      <c r="G535" s="8" t="s">
        <v>1212</v>
      </c>
    </row>
    <row r="536" spans="1:7" x14ac:dyDescent="0.25">
      <c r="A536" s="4">
        <v>535</v>
      </c>
      <c r="B536" s="19" t="s">
        <v>1309</v>
      </c>
      <c r="C536" s="28" t="s">
        <v>1310</v>
      </c>
      <c r="D536" s="19"/>
      <c r="E536" s="8" t="s">
        <v>1211</v>
      </c>
      <c r="F536" s="9">
        <v>42509</v>
      </c>
      <c r="G536" s="8" t="s">
        <v>1212</v>
      </c>
    </row>
    <row r="537" spans="1:7" x14ac:dyDescent="0.25">
      <c r="A537" s="4">
        <v>536</v>
      </c>
      <c r="B537" s="19" t="s">
        <v>1311</v>
      </c>
      <c r="C537" s="28" t="s">
        <v>1312</v>
      </c>
      <c r="D537" s="7" t="s">
        <v>35</v>
      </c>
      <c r="E537" s="8" t="s">
        <v>1211</v>
      </c>
      <c r="F537" s="9">
        <v>42509</v>
      </c>
      <c r="G537" s="8" t="s">
        <v>1212</v>
      </c>
    </row>
    <row r="538" spans="1:7" x14ac:dyDescent="0.25">
      <c r="A538" s="4">
        <v>537</v>
      </c>
      <c r="B538" s="19" t="s">
        <v>1313</v>
      </c>
      <c r="C538" s="28" t="s">
        <v>1314</v>
      </c>
      <c r="D538" s="19"/>
      <c r="E538" s="8" t="s">
        <v>1211</v>
      </c>
      <c r="F538" s="9">
        <v>42509</v>
      </c>
      <c r="G538" s="8" t="s">
        <v>1212</v>
      </c>
    </row>
    <row r="539" spans="1:7" x14ac:dyDescent="0.25">
      <c r="A539" s="4">
        <v>538</v>
      </c>
      <c r="B539" s="19" t="s">
        <v>1315</v>
      </c>
      <c r="C539" s="28" t="s">
        <v>1316</v>
      </c>
      <c r="D539" s="7" t="s">
        <v>35</v>
      </c>
      <c r="E539" s="8" t="s">
        <v>1211</v>
      </c>
      <c r="F539" s="9">
        <v>42509</v>
      </c>
      <c r="G539" s="8" t="s">
        <v>1212</v>
      </c>
    </row>
    <row r="540" spans="1:7" ht="30" x14ac:dyDescent="0.25">
      <c r="A540" s="4">
        <v>539</v>
      </c>
      <c r="B540" s="19" t="s">
        <v>1317</v>
      </c>
      <c r="C540" s="28" t="s">
        <v>312</v>
      </c>
      <c r="D540" s="29" t="s">
        <v>1318</v>
      </c>
      <c r="E540" s="8" t="s">
        <v>1211</v>
      </c>
      <c r="F540" s="9">
        <v>42509</v>
      </c>
      <c r="G540" s="8" t="s">
        <v>1212</v>
      </c>
    </row>
    <row r="541" spans="1:7" x14ac:dyDescent="0.25">
      <c r="A541" s="4">
        <v>540</v>
      </c>
      <c r="B541" s="19" t="s">
        <v>1319</v>
      </c>
      <c r="C541" s="28" t="s">
        <v>1320</v>
      </c>
      <c r="D541" s="19"/>
      <c r="E541" s="8" t="s">
        <v>1211</v>
      </c>
      <c r="F541" s="9">
        <v>42509</v>
      </c>
      <c r="G541" s="8" t="s">
        <v>1212</v>
      </c>
    </row>
    <row r="542" spans="1:7" x14ac:dyDescent="0.25">
      <c r="A542" s="4">
        <v>541</v>
      </c>
      <c r="B542" s="19" t="s">
        <v>1321</v>
      </c>
      <c r="C542" s="28" t="s">
        <v>1322</v>
      </c>
      <c r="D542" s="19" t="s">
        <v>985</v>
      </c>
      <c r="E542" s="8" t="s">
        <v>1211</v>
      </c>
      <c r="F542" s="9">
        <v>42509</v>
      </c>
      <c r="G542" s="8" t="s">
        <v>1212</v>
      </c>
    </row>
    <row r="543" spans="1:7" x14ac:dyDescent="0.25">
      <c r="A543" s="4">
        <v>542</v>
      </c>
      <c r="B543" s="19" t="s">
        <v>1323</v>
      </c>
      <c r="C543" s="28" t="s">
        <v>1324</v>
      </c>
      <c r="D543" s="19"/>
      <c r="E543" s="8" t="s">
        <v>1211</v>
      </c>
      <c r="F543" s="9">
        <v>42509</v>
      </c>
      <c r="G543" s="8" t="s">
        <v>1212</v>
      </c>
    </row>
    <row r="544" spans="1:7" ht="30" x14ac:dyDescent="0.25">
      <c r="A544" s="4">
        <v>543</v>
      </c>
      <c r="B544" s="19" t="s">
        <v>1325</v>
      </c>
      <c r="C544" s="28" t="s">
        <v>1326</v>
      </c>
      <c r="D544" s="29" t="s">
        <v>1327</v>
      </c>
      <c r="E544" s="8" t="s">
        <v>1211</v>
      </c>
      <c r="F544" s="9">
        <v>42509</v>
      </c>
      <c r="G544" s="8" t="s">
        <v>1212</v>
      </c>
    </row>
    <row r="545" spans="1:7" x14ac:dyDescent="0.25">
      <c r="A545" s="4">
        <v>544</v>
      </c>
      <c r="B545" s="19" t="s">
        <v>1328</v>
      </c>
      <c r="C545" s="28" t="s">
        <v>1329</v>
      </c>
      <c r="D545" s="7" t="s">
        <v>35</v>
      </c>
      <c r="E545" s="8" t="s">
        <v>1211</v>
      </c>
      <c r="F545" s="9">
        <v>42509</v>
      </c>
      <c r="G545" s="8" t="s">
        <v>1212</v>
      </c>
    </row>
    <row r="546" spans="1:7" x14ac:dyDescent="0.25">
      <c r="A546" s="4">
        <v>545</v>
      </c>
      <c r="B546" s="19" t="s">
        <v>1330</v>
      </c>
      <c r="C546" s="28" t="s">
        <v>1331</v>
      </c>
      <c r="D546" s="7" t="s">
        <v>35</v>
      </c>
      <c r="E546" s="8" t="s">
        <v>1211</v>
      </c>
      <c r="F546" s="9">
        <v>42509</v>
      </c>
      <c r="G546" s="8" t="s">
        <v>1212</v>
      </c>
    </row>
    <row r="547" spans="1:7" x14ac:dyDescent="0.25">
      <c r="A547" s="4">
        <v>546</v>
      </c>
      <c r="B547" s="19" t="s">
        <v>1332</v>
      </c>
      <c r="C547" s="28" t="s">
        <v>1333</v>
      </c>
      <c r="D547" s="19" t="s">
        <v>985</v>
      </c>
      <c r="E547" s="8" t="s">
        <v>1211</v>
      </c>
      <c r="F547" s="9">
        <v>42509</v>
      </c>
      <c r="G547" s="8" t="s">
        <v>1212</v>
      </c>
    </row>
    <row r="548" spans="1:7" x14ac:dyDescent="0.25">
      <c r="A548" s="4">
        <v>547</v>
      </c>
      <c r="B548" s="19" t="s">
        <v>1334</v>
      </c>
      <c r="C548" s="28" t="s">
        <v>1335</v>
      </c>
      <c r="D548" s="19" t="s">
        <v>35</v>
      </c>
      <c r="E548" s="8" t="s">
        <v>1211</v>
      </c>
      <c r="F548" s="9">
        <v>42509</v>
      </c>
      <c r="G548" s="8" t="s">
        <v>1212</v>
      </c>
    </row>
    <row r="549" spans="1:7" x14ac:dyDescent="0.25">
      <c r="A549" s="4">
        <v>548</v>
      </c>
      <c r="B549" s="19" t="s">
        <v>1336</v>
      </c>
      <c r="C549" s="28" t="s">
        <v>1337</v>
      </c>
      <c r="D549" s="7" t="s">
        <v>35</v>
      </c>
      <c r="E549" s="8" t="s">
        <v>1211</v>
      </c>
      <c r="F549" s="9">
        <v>42509</v>
      </c>
      <c r="G549" s="8" t="s">
        <v>1212</v>
      </c>
    </row>
    <row r="550" spans="1:7" x14ac:dyDescent="0.25">
      <c r="A550" s="4">
        <v>549</v>
      </c>
      <c r="B550" s="19" t="s">
        <v>1338</v>
      </c>
      <c r="C550" s="28" t="s">
        <v>1339</v>
      </c>
      <c r="D550" s="19" t="s">
        <v>1340</v>
      </c>
      <c r="E550" s="8" t="s">
        <v>1211</v>
      </c>
      <c r="F550" s="9">
        <v>42509</v>
      </c>
      <c r="G550" s="8" t="s">
        <v>1212</v>
      </c>
    </row>
    <row r="551" spans="1:7" x14ac:dyDescent="0.25">
      <c r="A551" s="4">
        <v>550</v>
      </c>
      <c r="B551" s="19" t="s">
        <v>1341</v>
      </c>
      <c r="C551" s="28" t="s">
        <v>1342</v>
      </c>
      <c r="D551" s="19" t="s">
        <v>1343</v>
      </c>
      <c r="E551" s="8" t="s">
        <v>1211</v>
      </c>
      <c r="F551" s="9">
        <v>42509</v>
      </c>
      <c r="G551" s="8" t="s">
        <v>1212</v>
      </c>
    </row>
    <row r="552" spans="1:7" ht="30" x14ac:dyDescent="0.25">
      <c r="A552" s="4">
        <v>551</v>
      </c>
      <c r="B552" s="19" t="s">
        <v>1344</v>
      </c>
      <c r="C552" s="28" t="s">
        <v>1345</v>
      </c>
      <c r="D552" s="29" t="s">
        <v>1346</v>
      </c>
      <c r="E552" s="8" t="s">
        <v>1211</v>
      </c>
      <c r="F552" s="9">
        <v>42509</v>
      </c>
      <c r="G552" s="8" t="s">
        <v>1212</v>
      </c>
    </row>
    <row r="553" spans="1:7" x14ac:dyDescent="0.25">
      <c r="A553" s="4">
        <v>552</v>
      </c>
      <c r="B553" s="19" t="s">
        <v>1347</v>
      </c>
      <c r="C553" s="28" t="s">
        <v>1348</v>
      </c>
      <c r="D553" s="19" t="s">
        <v>1349</v>
      </c>
      <c r="E553" s="8" t="s">
        <v>1211</v>
      </c>
      <c r="F553" s="9">
        <v>42509</v>
      </c>
      <c r="G553" s="8" t="s">
        <v>1212</v>
      </c>
    </row>
    <row r="554" spans="1:7" x14ac:dyDescent="0.25">
      <c r="A554" s="4">
        <v>553</v>
      </c>
      <c r="B554" s="19" t="s">
        <v>1350</v>
      </c>
      <c r="C554" s="28" t="s">
        <v>1351</v>
      </c>
      <c r="D554" s="19" t="s">
        <v>1352</v>
      </c>
      <c r="E554" s="8" t="s">
        <v>1211</v>
      </c>
      <c r="F554" s="9">
        <v>42509</v>
      </c>
      <c r="G554" s="8" t="s">
        <v>1212</v>
      </c>
    </row>
    <row r="555" spans="1:7" x14ac:dyDescent="0.25">
      <c r="A555" s="4">
        <v>554</v>
      </c>
      <c r="B555" s="19" t="s">
        <v>1353</v>
      </c>
      <c r="C555" s="28" t="s">
        <v>1354</v>
      </c>
      <c r="D555" s="19" t="s">
        <v>1355</v>
      </c>
      <c r="E555" s="8" t="s">
        <v>1211</v>
      </c>
      <c r="F555" s="9">
        <v>42509</v>
      </c>
      <c r="G555" s="8" t="s">
        <v>1212</v>
      </c>
    </row>
    <row r="556" spans="1:7" x14ac:dyDescent="0.25">
      <c r="A556" s="4">
        <v>555</v>
      </c>
      <c r="B556" s="19" t="s">
        <v>1356</v>
      </c>
      <c r="C556" s="28" t="s">
        <v>1357</v>
      </c>
      <c r="D556" s="19"/>
      <c r="E556" s="8" t="s">
        <v>1211</v>
      </c>
      <c r="F556" s="9">
        <v>42509</v>
      </c>
      <c r="G556" s="8" t="s">
        <v>1212</v>
      </c>
    </row>
    <row r="557" spans="1:7" x14ac:dyDescent="0.25">
      <c r="A557" s="4">
        <v>556</v>
      </c>
      <c r="B557" s="19" t="s">
        <v>1358</v>
      </c>
      <c r="C557" s="28" t="s">
        <v>1359</v>
      </c>
      <c r="D557" s="19" t="s">
        <v>1360</v>
      </c>
      <c r="E557" s="8" t="s">
        <v>1211</v>
      </c>
      <c r="F557" s="9">
        <v>42509</v>
      </c>
      <c r="G557" s="8" t="s">
        <v>1212</v>
      </c>
    </row>
    <row r="558" spans="1:7" x14ac:dyDescent="0.25">
      <c r="A558" s="4">
        <v>557</v>
      </c>
      <c r="B558" s="19" t="s">
        <v>1361</v>
      </c>
      <c r="C558" s="28" t="s">
        <v>1362</v>
      </c>
      <c r="D558" s="19" t="s">
        <v>1363</v>
      </c>
      <c r="E558" s="8" t="s">
        <v>1211</v>
      </c>
      <c r="F558" s="9">
        <v>42509</v>
      </c>
      <c r="G558" s="8" t="s">
        <v>1212</v>
      </c>
    </row>
    <row r="559" spans="1:7" x14ac:dyDescent="0.25">
      <c r="A559" s="4">
        <v>558</v>
      </c>
      <c r="B559" s="19" t="s">
        <v>1364</v>
      </c>
      <c r="C559" s="28" t="s">
        <v>1365</v>
      </c>
      <c r="D559" s="19"/>
      <c r="E559" s="8" t="s">
        <v>1211</v>
      </c>
      <c r="F559" s="9">
        <v>42509</v>
      </c>
      <c r="G559" s="8" t="s">
        <v>1212</v>
      </c>
    </row>
    <row r="560" spans="1:7" x14ac:dyDescent="0.25">
      <c r="A560" s="4">
        <v>559</v>
      </c>
      <c r="B560" s="19" t="s">
        <v>1366</v>
      </c>
      <c r="C560" s="28" t="s">
        <v>1367</v>
      </c>
      <c r="D560" s="19" t="s">
        <v>1363</v>
      </c>
      <c r="E560" s="8" t="s">
        <v>1211</v>
      </c>
      <c r="F560" s="9">
        <v>42509</v>
      </c>
      <c r="G560" s="8" t="s">
        <v>1212</v>
      </c>
    </row>
    <row r="561" spans="1:7" x14ac:dyDescent="0.25">
      <c r="A561" s="4">
        <v>560</v>
      </c>
      <c r="B561" s="19" t="s">
        <v>1368</v>
      </c>
      <c r="C561" s="28" t="s">
        <v>1369</v>
      </c>
      <c r="D561" s="19"/>
      <c r="E561" s="8" t="s">
        <v>1211</v>
      </c>
      <c r="F561" s="9">
        <v>42509</v>
      </c>
      <c r="G561" s="8" t="s">
        <v>1212</v>
      </c>
    </row>
    <row r="562" spans="1:7" x14ac:dyDescent="0.25">
      <c r="A562" s="4">
        <v>561</v>
      </c>
      <c r="B562" s="19" t="s">
        <v>1370</v>
      </c>
      <c r="C562" s="28" t="s">
        <v>1371</v>
      </c>
      <c r="D562" s="19"/>
      <c r="E562" s="8" t="s">
        <v>1211</v>
      </c>
      <c r="F562" s="9">
        <v>42509</v>
      </c>
      <c r="G562" s="8" t="s">
        <v>1212</v>
      </c>
    </row>
    <row r="563" spans="1:7" x14ac:dyDescent="0.25">
      <c r="A563" s="4">
        <v>562</v>
      </c>
      <c r="B563" s="19" t="s">
        <v>1372</v>
      </c>
      <c r="C563" s="28" t="s">
        <v>1373</v>
      </c>
      <c r="D563" s="19" t="s">
        <v>1374</v>
      </c>
      <c r="E563" s="8" t="s">
        <v>1211</v>
      </c>
      <c r="F563" s="9">
        <v>42509</v>
      </c>
      <c r="G563" s="8" t="s">
        <v>1212</v>
      </c>
    </row>
    <row r="564" spans="1:7" x14ac:dyDescent="0.25">
      <c r="A564" s="4">
        <v>563</v>
      </c>
      <c r="B564" s="19" t="s">
        <v>1375</v>
      </c>
      <c r="C564" s="28" t="s">
        <v>1376</v>
      </c>
      <c r="D564" s="19" t="s">
        <v>1377</v>
      </c>
      <c r="E564" s="8" t="s">
        <v>1211</v>
      </c>
      <c r="F564" s="9">
        <v>42509</v>
      </c>
      <c r="G564" s="8" t="s">
        <v>1212</v>
      </c>
    </row>
    <row r="565" spans="1:7" x14ac:dyDescent="0.25">
      <c r="A565" s="4">
        <v>564</v>
      </c>
      <c r="B565" s="19" t="s">
        <v>1378</v>
      </c>
      <c r="C565" s="28" t="s">
        <v>1379</v>
      </c>
      <c r="D565" s="19" t="s">
        <v>35</v>
      </c>
      <c r="E565" s="8" t="s">
        <v>1211</v>
      </c>
      <c r="F565" s="9">
        <v>42509</v>
      </c>
      <c r="G565" s="8" t="s">
        <v>1212</v>
      </c>
    </row>
    <row r="566" spans="1:7" x14ac:dyDescent="0.25">
      <c r="A566" s="4">
        <v>565</v>
      </c>
      <c r="B566" s="19" t="s">
        <v>1380</v>
      </c>
      <c r="C566" s="28" t="s">
        <v>1381</v>
      </c>
      <c r="D566" s="19"/>
      <c r="E566" s="8" t="s">
        <v>1211</v>
      </c>
      <c r="F566" s="9">
        <v>42509</v>
      </c>
      <c r="G566" s="8" t="s">
        <v>1212</v>
      </c>
    </row>
    <row r="567" spans="1:7" x14ac:dyDescent="0.25">
      <c r="A567" s="4">
        <v>566</v>
      </c>
      <c r="B567" s="19" t="s">
        <v>1382</v>
      </c>
      <c r="C567" s="28" t="s">
        <v>1383</v>
      </c>
      <c r="D567" s="19" t="s">
        <v>1352</v>
      </c>
      <c r="E567" s="8" t="s">
        <v>1211</v>
      </c>
      <c r="F567" s="9">
        <v>42509</v>
      </c>
      <c r="G567" s="8" t="s">
        <v>1212</v>
      </c>
    </row>
    <row r="568" spans="1:7" ht="45" x14ac:dyDescent="0.25">
      <c r="A568" s="4">
        <v>567</v>
      </c>
      <c r="B568" s="19" t="s">
        <v>1384</v>
      </c>
      <c r="C568" s="28" t="s">
        <v>1339</v>
      </c>
      <c r="D568" s="29" t="s">
        <v>1385</v>
      </c>
      <c r="E568" s="8" t="s">
        <v>1211</v>
      </c>
      <c r="F568" s="9">
        <v>42509</v>
      </c>
      <c r="G568" s="8" t="s">
        <v>1212</v>
      </c>
    </row>
    <row r="569" spans="1:7" x14ac:dyDescent="0.25">
      <c r="A569" s="4">
        <v>568</v>
      </c>
      <c r="B569" s="19" t="s">
        <v>1386</v>
      </c>
      <c r="C569" s="28" t="s">
        <v>1387</v>
      </c>
      <c r="D569" s="19"/>
      <c r="E569" s="8" t="s">
        <v>1211</v>
      </c>
      <c r="F569" s="9">
        <v>42509</v>
      </c>
      <c r="G569" s="8" t="s">
        <v>1212</v>
      </c>
    </row>
    <row r="570" spans="1:7" x14ac:dyDescent="0.25">
      <c r="A570" s="4">
        <v>569</v>
      </c>
      <c r="B570" s="19" t="s">
        <v>1388</v>
      </c>
      <c r="C570" s="28" t="s">
        <v>1389</v>
      </c>
      <c r="D570" s="19"/>
      <c r="E570" s="8" t="s">
        <v>1211</v>
      </c>
      <c r="F570" s="9">
        <v>42509</v>
      </c>
      <c r="G570" s="8" t="s">
        <v>1212</v>
      </c>
    </row>
    <row r="571" spans="1:7" x14ac:dyDescent="0.25">
      <c r="A571" s="4">
        <v>570</v>
      </c>
      <c r="B571" s="19" t="s">
        <v>1390</v>
      </c>
      <c r="C571" s="28" t="s">
        <v>1391</v>
      </c>
      <c r="D571" s="19" t="s">
        <v>1392</v>
      </c>
      <c r="E571" s="8" t="s">
        <v>1211</v>
      </c>
      <c r="F571" s="9">
        <v>42509</v>
      </c>
      <c r="G571" s="8" t="s">
        <v>1212</v>
      </c>
    </row>
    <row r="572" spans="1:7" x14ac:dyDescent="0.25">
      <c r="A572" s="4">
        <v>571</v>
      </c>
      <c r="B572" s="19" t="s">
        <v>1393</v>
      </c>
      <c r="C572" s="19" t="s">
        <v>1393</v>
      </c>
      <c r="D572" s="19"/>
      <c r="E572" s="8" t="s">
        <v>1211</v>
      </c>
      <c r="F572" s="9">
        <v>42509</v>
      </c>
      <c r="G572" s="8" t="s">
        <v>1212</v>
      </c>
    </row>
    <row r="573" spans="1:7" x14ac:dyDescent="0.25">
      <c r="A573" s="4">
        <v>572</v>
      </c>
      <c r="B573" s="19" t="s">
        <v>1394</v>
      </c>
      <c r="C573" s="19" t="s">
        <v>1316</v>
      </c>
      <c r="D573" s="7" t="s">
        <v>35</v>
      </c>
      <c r="E573" s="8" t="s">
        <v>1211</v>
      </c>
      <c r="F573" s="9">
        <v>42509</v>
      </c>
      <c r="G573" s="8" t="s">
        <v>1212</v>
      </c>
    </row>
    <row r="574" spans="1:7" x14ac:dyDescent="0.25">
      <c r="A574" s="4">
        <v>573</v>
      </c>
      <c r="B574" s="19" t="s">
        <v>1395</v>
      </c>
      <c r="C574" s="19" t="s">
        <v>1396</v>
      </c>
      <c r="D574" s="19" t="s">
        <v>1397</v>
      </c>
      <c r="E574" s="8" t="s">
        <v>1211</v>
      </c>
      <c r="F574" s="9">
        <v>42509</v>
      </c>
      <c r="G574" s="8" t="s">
        <v>1212</v>
      </c>
    </row>
    <row r="575" spans="1:7" x14ac:dyDescent="0.25">
      <c r="A575" s="4">
        <v>574</v>
      </c>
      <c r="B575" s="19" t="s">
        <v>1398</v>
      </c>
      <c r="C575" s="19" t="s">
        <v>1399</v>
      </c>
      <c r="D575" s="19"/>
      <c r="E575" s="8" t="s">
        <v>1211</v>
      </c>
      <c r="F575" s="9">
        <v>42509</v>
      </c>
      <c r="G575" s="8" t="s">
        <v>1212</v>
      </c>
    </row>
    <row r="576" spans="1:7" x14ac:dyDescent="0.25">
      <c r="A576" s="4">
        <v>575</v>
      </c>
      <c r="B576" s="19" t="s">
        <v>1400</v>
      </c>
      <c r="C576" s="19" t="s">
        <v>1401</v>
      </c>
      <c r="D576" s="19" t="s">
        <v>77</v>
      </c>
      <c r="E576" s="8" t="s">
        <v>1211</v>
      </c>
      <c r="F576" s="9">
        <v>42509</v>
      </c>
      <c r="G576" s="8" t="s">
        <v>1212</v>
      </c>
    </row>
    <row r="577" spans="1:7" x14ac:dyDescent="0.25">
      <c r="A577" s="4">
        <v>576</v>
      </c>
      <c r="B577" s="19" t="s">
        <v>1402</v>
      </c>
      <c r="C577" s="19" t="s">
        <v>1403</v>
      </c>
      <c r="D577" s="19" t="s">
        <v>77</v>
      </c>
      <c r="E577" s="8" t="s">
        <v>1211</v>
      </c>
      <c r="F577" s="9">
        <v>42509</v>
      </c>
      <c r="G577" s="8" t="s">
        <v>1212</v>
      </c>
    </row>
    <row r="578" spans="1:7" x14ac:dyDescent="0.25">
      <c r="A578" s="4">
        <v>577</v>
      </c>
      <c r="B578" s="19" t="s">
        <v>1404</v>
      </c>
      <c r="C578" s="19" t="s">
        <v>1405</v>
      </c>
      <c r="D578" s="19" t="s">
        <v>77</v>
      </c>
      <c r="E578" s="8" t="s">
        <v>1211</v>
      </c>
      <c r="F578" s="9">
        <v>42509</v>
      </c>
      <c r="G578" s="8" t="s">
        <v>1212</v>
      </c>
    </row>
    <row r="579" spans="1:7" x14ac:dyDescent="0.25">
      <c r="A579" s="4">
        <v>578</v>
      </c>
      <c r="B579" s="19" t="s">
        <v>1406</v>
      </c>
      <c r="C579" s="19" t="s">
        <v>1407</v>
      </c>
      <c r="D579" s="19" t="s">
        <v>77</v>
      </c>
      <c r="E579" s="8" t="s">
        <v>1211</v>
      </c>
      <c r="F579" s="9">
        <v>42509</v>
      </c>
      <c r="G579" s="8" t="s">
        <v>1212</v>
      </c>
    </row>
    <row r="580" spans="1:7" x14ac:dyDescent="0.25">
      <c r="A580" s="4">
        <v>579</v>
      </c>
      <c r="B580" s="19" t="s">
        <v>1408</v>
      </c>
      <c r="C580" s="19" t="s">
        <v>1409</v>
      </c>
      <c r="D580" s="19" t="s">
        <v>77</v>
      </c>
      <c r="E580" s="8" t="s">
        <v>1211</v>
      </c>
      <c r="F580" s="9">
        <v>42509</v>
      </c>
      <c r="G580" s="8" t="s">
        <v>1212</v>
      </c>
    </row>
    <row r="581" spans="1:7" x14ac:dyDescent="0.25">
      <c r="A581" s="4">
        <v>580</v>
      </c>
      <c r="B581" s="19" t="s">
        <v>1410</v>
      </c>
      <c r="C581" s="19" t="s">
        <v>1411</v>
      </c>
      <c r="D581" s="19" t="s">
        <v>77</v>
      </c>
      <c r="E581" s="8" t="s">
        <v>1211</v>
      </c>
      <c r="F581" s="9">
        <v>42509</v>
      </c>
      <c r="G581" s="8" t="s">
        <v>1212</v>
      </c>
    </row>
    <row r="582" spans="1:7" x14ac:dyDescent="0.25">
      <c r="A582" s="4">
        <v>581</v>
      </c>
      <c r="B582" s="19" t="s">
        <v>1412</v>
      </c>
      <c r="C582" s="19" t="s">
        <v>1413</v>
      </c>
      <c r="D582" s="19" t="s">
        <v>77</v>
      </c>
      <c r="E582" s="8" t="s">
        <v>1211</v>
      </c>
      <c r="F582" s="9">
        <v>42509</v>
      </c>
      <c r="G582" s="8" t="s">
        <v>1212</v>
      </c>
    </row>
    <row r="583" spans="1:7" x14ac:dyDescent="0.25">
      <c r="A583" s="4">
        <v>582</v>
      </c>
      <c r="B583" s="19" t="s">
        <v>1414</v>
      </c>
      <c r="C583" s="19" t="s">
        <v>1415</v>
      </c>
      <c r="D583" s="19"/>
      <c r="E583" s="8" t="s">
        <v>1211</v>
      </c>
      <c r="F583" s="9">
        <v>42509</v>
      </c>
      <c r="G583" s="8" t="s">
        <v>1212</v>
      </c>
    </row>
    <row r="584" spans="1:7" x14ac:dyDescent="0.25">
      <c r="A584" s="4">
        <v>583</v>
      </c>
      <c r="B584" s="19" t="s">
        <v>1416</v>
      </c>
      <c r="C584" s="19" t="s">
        <v>1417</v>
      </c>
      <c r="D584" s="19" t="s">
        <v>77</v>
      </c>
      <c r="E584" s="8" t="s">
        <v>1211</v>
      </c>
      <c r="F584" s="9">
        <v>42509</v>
      </c>
      <c r="G584" s="8" t="s">
        <v>1212</v>
      </c>
    </row>
    <row r="585" spans="1:7" x14ac:dyDescent="0.25">
      <c r="A585" s="4">
        <v>584</v>
      </c>
      <c r="B585" s="19" t="s">
        <v>1418</v>
      </c>
      <c r="C585" s="19" t="s">
        <v>1419</v>
      </c>
      <c r="D585" s="19" t="s">
        <v>77</v>
      </c>
      <c r="E585" s="8" t="s">
        <v>1211</v>
      </c>
      <c r="F585" s="9">
        <v>42509</v>
      </c>
      <c r="G585" s="8" t="s">
        <v>1212</v>
      </c>
    </row>
    <row r="586" spans="1:7" x14ac:dyDescent="0.25">
      <c r="A586" s="4">
        <v>585</v>
      </c>
      <c r="B586" s="19" t="s">
        <v>1420</v>
      </c>
      <c r="C586" s="19" t="s">
        <v>1421</v>
      </c>
      <c r="D586" s="19" t="s">
        <v>77</v>
      </c>
      <c r="E586" s="8" t="s">
        <v>1211</v>
      </c>
      <c r="F586" s="9">
        <v>42509</v>
      </c>
      <c r="G586" s="8" t="s">
        <v>1212</v>
      </c>
    </row>
    <row r="587" spans="1:7" x14ac:dyDescent="0.25">
      <c r="A587" s="4">
        <v>586</v>
      </c>
      <c r="B587" s="19" t="s">
        <v>1422</v>
      </c>
      <c r="C587" s="19" t="s">
        <v>1423</v>
      </c>
      <c r="D587" s="19" t="s">
        <v>77</v>
      </c>
      <c r="E587" s="8" t="s">
        <v>1211</v>
      </c>
      <c r="F587" s="9">
        <v>42509</v>
      </c>
      <c r="G587" s="8" t="s">
        <v>1212</v>
      </c>
    </row>
    <row r="588" spans="1:7" x14ac:dyDescent="0.25">
      <c r="A588" s="4">
        <v>587</v>
      </c>
      <c r="B588" s="19" t="s">
        <v>1424</v>
      </c>
      <c r="C588" s="19" t="s">
        <v>1425</v>
      </c>
      <c r="D588" s="19" t="s">
        <v>77</v>
      </c>
      <c r="E588" s="8" t="s">
        <v>1211</v>
      </c>
      <c r="F588" s="9">
        <v>42509</v>
      </c>
      <c r="G588" s="8" t="s">
        <v>1212</v>
      </c>
    </row>
    <row r="589" spans="1:7" x14ac:dyDescent="0.25">
      <c r="A589" s="4">
        <v>588</v>
      </c>
      <c r="B589" s="19" t="s">
        <v>1426</v>
      </c>
      <c r="C589" s="19" t="s">
        <v>1427</v>
      </c>
      <c r="D589" s="19" t="s">
        <v>77</v>
      </c>
      <c r="E589" s="8" t="s">
        <v>1211</v>
      </c>
      <c r="F589" s="9">
        <v>42509</v>
      </c>
      <c r="G589" s="8" t="s">
        <v>1212</v>
      </c>
    </row>
    <row r="590" spans="1:7" x14ac:dyDescent="0.25">
      <c r="A590" s="4">
        <v>589</v>
      </c>
      <c r="B590" s="19" t="s">
        <v>1428</v>
      </c>
      <c r="C590" s="19" t="s">
        <v>1429</v>
      </c>
      <c r="D590" s="19" t="s">
        <v>77</v>
      </c>
      <c r="E590" s="8" t="s">
        <v>1211</v>
      </c>
      <c r="F590" s="9">
        <v>42509</v>
      </c>
      <c r="G590" s="8" t="s">
        <v>1212</v>
      </c>
    </row>
    <row r="591" spans="1:7" x14ac:dyDescent="0.25">
      <c r="A591" s="4">
        <v>590</v>
      </c>
      <c r="B591" s="19" t="s">
        <v>1430</v>
      </c>
      <c r="C591" s="19" t="s">
        <v>1431</v>
      </c>
      <c r="D591" s="19" t="s">
        <v>77</v>
      </c>
      <c r="E591" s="8" t="s">
        <v>1211</v>
      </c>
      <c r="F591" s="9">
        <v>42509</v>
      </c>
      <c r="G591" s="8" t="s">
        <v>1212</v>
      </c>
    </row>
    <row r="592" spans="1:7" x14ac:dyDescent="0.25">
      <c r="A592" s="4">
        <v>591</v>
      </c>
      <c r="B592" s="19" t="s">
        <v>1432</v>
      </c>
      <c r="C592" s="19" t="s">
        <v>1433</v>
      </c>
      <c r="D592" s="19" t="s">
        <v>77</v>
      </c>
      <c r="E592" s="8" t="s">
        <v>1211</v>
      </c>
      <c r="F592" s="9">
        <v>42509</v>
      </c>
      <c r="G592" s="8" t="s">
        <v>1212</v>
      </c>
    </row>
    <row r="593" spans="1:7" x14ac:dyDescent="0.25">
      <c r="A593" s="4">
        <v>592</v>
      </c>
      <c r="B593" s="19" t="s">
        <v>1434</v>
      </c>
      <c r="C593" s="19" t="s">
        <v>1435</v>
      </c>
      <c r="D593" s="19" t="s">
        <v>77</v>
      </c>
      <c r="E593" s="8" t="s">
        <v>1211</v>
      </c>
      <c r="F593" s="9">
        <v>42509</v>
      </c>
      <c r="G593" s="8" t="s">
        <v>1212</v>
      </c>
    </row>
    <row r="594" spans="1:7" x14ac:dyDescent="0.25">
      <c r="A594" s="4">
        <v>593</v>
      </c>
      <c r="B594" s="19" t="s">
        <v>1436</v>
      </c>
      <c r="C594" s="19" t="s">
        <v>1437</v>
      </c>
      <c r="D594" s="19" t="s">
        <v>1438</v>
      </c>
      <c r="E594" s="8" t="s">
        <v>1211</v>
      </c>
      <c r="F594" s="9">
        <v>42509</v>
      </c>
      <c r="G594" s="8" t="s">
        <v>1212</v>
      </c>
    </row>
    <row r="595" spans="1:7" x14ac:dyDescent="0.25">
      <c r="A595" s="4">
        <v>594</v>
      </c>
      <c r="B595" s="19" t="s">
        <v>1439</v>
      </c>
      <c r="C595" s="19" t="s">
        <v>1440</v>
      </c>
      <c r="D595" s="19"/>
      <c r="E595" s="8" t="s">
        <v>1211</v>
      </c>
      <c r="F595" s="9">
        <v>42509</v>
      </c>
      <c r="G595" s="8" t="s">
        <v>1212</v>
      </c>
    </row>
    <row r="596" spans="1:7" x14ac:dyDescent="0.25">
      <c r="A596" s="4">
        <v>595</v>
      </c>
      <c r="B596" s="19" t="s">
        <v>1441</v>
      </c>
      <c r="C596" s="19" t="s">
        <v>1442</v>
      </c>
      <c r="D596" s="19" t="s">
        <v>1443</v>
      </c>
      <c r="E596" s="8" t="s">
        <v>1211</v>
      </c>
      <c r="F596" s="9">
        <v>42509</v>
      </c>
      <c r="G596" s="8" t="s">
        <v>1212</v>
      </c>
    </row>
    <row r="597" spans="1:7" x14ac:dyDescent="0.25">
      <c r="A597" s="4">
        <v>596</v>
      </c>
      <c r="B597" s="19" t="s">
        <v>1444</v>
      </c>
      <c r="C597" s="19" t="s">
        <v>1445</v>
      </c>
      <c r="D597" s="19" t="s">
        <v>1446</v>
      </c>
      <c r="E597" s="8" t="s">
        <v>1211</v>
      </c>
      <c r="F597" s="9">
        <v>42509</v>
      </c>
      <c r="G597" s="8" t="s">
        <v>1212</v>
      </c>
    </row>
    <row r="598" spans="1:7" x14ac:dyDescent="0.25">
      <c r="A598" s="4">
        <v>597</v>
      </c>
      <c r="B598" s="19" t="s">
        <v>1447</v>
      </c>
      <c r="C598" s="19" t="s">
        <v>1448</v>
      </c>
      <c r="D598" s="19" t="s">
        <v>1449</v>
      </c>
      <c r="E598" s="8" t="s">
        <v>1211</v>
      </c>
      <c r="F598" s="9">
        <v>42509</v>
      </c>
      <c r="G598" s="8" t="s">
        <v>1212</v>
      </c>
    </row>
    <row r="599" spans="1:7" ht="30" x14ac:dyDescent="0.25">
      <c r="A599" s="4">
        <v>598</v>
      </c>
      <c r="B599" s="19" t="s">
        <v>1450</v>
      </c>
      <c r="C599" s="19" t="s">
        <v>1451</v>
      </c>
      <c r="D599" s="29" t="s">
        <v>1452</v>
      </c>
      <c r="E599" s="8" t="s">
        <v>1211</v>
      </c>
      <c r="F599" s="9">
        <v>42509</v>
      </c>
      <c r="G599" s="8" t="s">
        <v>1212</v>
      </c>
    </row>
    <row r="600" spans="1:7" x14ac:dyDescent="0.25">
      <c r="A600" s="4">
        <v>599</v>
      </c>
      <c r="B600" s="19" t="s">
        <v>1453</v>
      </c>
      <c r="C600" s="19" t="s">
        <v>1454</v>
      </c>
      <c r="D600" s="19" t="s">
        <v>1455</v>
      </c>
      <c r="E600" s="8" t="s">
        <v>1211</v>
      </c>
      <c r="F600" s="9">
        <v>42509</v>
      </c>
      <c r="G600" s="8" t="s">
        <v>1212</v>
      </c>
    </row>
    <row r="601" spans="1:7" ht="30" x14ac:dyDescent="0.25">
      <c r="A601" s="4">
        <v>600</v>
      </c>
      <c r="B601" s="19" t="s">
        <v>1456</v>
      </c>
      <c r="C601" s="19" t="s">
        <v>1457</v>
      </c>
      <c r="D601" s="29" t="s">
        <v>1458</v>
      </c>
      <c r="E601" s="8" t="s">
        <v>1211</v>
      </c>
      <c r="F601" s="9">
        <v>42509</v>
      </c>
      <c r="G601" s="8" t="s">
        <v>1212</v>
      </c>
    </row>
    <row r="602" spans="1:7" x14ac:dyDescent="0.25">
      <c r="A602" s="4">
        <v>601</v>
      </c>
      <c r="B602" s="19" t="s">
        <v>1459</v>
      </c>
      <c r="C602" s="19" t="s">
        <v>1460</v>
      </c>
      <c r="D602" s="19" t="s">
        <v>1461</v>
      </c>
      <c r="E602" s="8" t="s">
        <v>1211</v>
      </c>
      <c r="F602" s="9">
        <v>42509</v>
      </c>
      <c r="G602" s="8" t="s">
        <v>1212</v>
      </c>
    </row>
    <row r="603" spans="1:7" x14ac:dyDescent="0.25">
      <c r="A603" s="4">
        <v>602</v>
      </c>
      <c r="B603" s="19" t="s">
        <v>1462</v>
      </c>
      <c r="C603" s="19" t="s">
        <v>1463</v>
      </c>
      <c r="D603" s="19" t="s">
        <v>1464</v>
      </c>
      <c r="E603" s="8" t="s">
        <v>1211</v>
      </c>
      <c r="F603" s="9">
        <v>42509</v>
      </c>
      <c r="G603" s="8" t="s">
        <v>1212</v>
      </c>
    </row>
    <row r="604" spans="1:7" x14ac:dyDescent="0.25">
      <c r="A604" s="4">
        <v>603</v>
      </c>
      <c r="B604" s="19" t="s">
        <v>1465</v>
      </c>
      <c r="C604" s="19" t="s">
        <v>1466</v>
      </c>
      <c r="D604" s="19"/>
      <c r="E604" s="8" t="s">
        <v>1211</v>
      </c>
      <c r="F604" s="9">
        <v>42509</v>
      </c>
      <c r="G604" s="8" t="s">
        <v>1212</v>
      </c>
    </row>
    <row r="605" spans="1:7" x14ac:dyDescent="0.25">
      <c r="A605" s="4">
        <v>604</v>
      </c>
      <c r="B605" s="19" t="s">
        <v>1467</v>
      </c>
      <c r="C605" s="19" t="s">
        <v>1468</v>
      </c>
      <c r="D605" s="19" t="s">
        <v>756</v>
      </c>
      <c r="E605" s="8" t="s">
        <v>1211</v>
      </c>
      <c r="F605" s="9">
        <v>42509</v>
      </c>
      <c r="G605" s="8" t="s">
        <v>1212</v>
      </c>
    </row>
    <row r="606" spans="1:7" x14ac:dyDescent="0.25">
      <c r="A606" s="4">
        <v>605</v>
      </c>
      <c r="B606" s="19" t="s">
        <v>1469</v>
      </c>
      <c r="C606" s="19" t="s">
        <v>1470</v>
      </c>
      <c r="D606" s="19" t="s">
        <v>1461</v>
      </c>
      <c r="E606" s="8" t="s">
        <v>1211</v>
      </c>
      <c r="F606" s="9">
        <v>42509</v>
      </c>
      <c r="G606" s="8" t="s">
        <v>1212</v>
      </c>
    </row>
    <row r="607" spans="1:7" x14ac:dyDescent="0.25">
      <c r="A607" s="4">
        <v>606</v>
      </c>
      <c r="B607" s="19" t="s">
        <v>1471</v>
      </c>
      <c r="C607" s="19" t="s">
        <v>1472</v>
      </c>
      <c r="D607" s="19" t="s">
        <v>1473</v>
      </c>
      <c r="E607" s="8" t="s">
        <v>1211</v>
      </c>
      <c r="F607" s="9">
        <v>42509</v>
      </c>
      <c r="G607" s="8" t="s">
        <v>1212</v>
      </c>
    </row>
    <row r="608" spans="1:7" x14ac:dyDescent="0.25">
      <c r="A608" s="4">
        <v>607</v>
      </c>
      <c r="B608" s="19" t="s">
        <v>1474</v>
      </c>
      <c r="C608" s="19" t="s">
        <v>1475</v>
      </c>
      <c r="D608" s="19"/>
      <c r="E608" s="8" t="s">
        <v>1211</v>
      </c>
      <c r="F608" s="9">
        <v>42509</v>
      </c>
      <c r="G608" s="8" t="s">
        <v>1212</v>
      </c>
    </row>
    <row r="609" spans="1:7" ht="45" x14ac:dyDescent="0.25">
      <c r="A609" s="4">
        <v>608</v>
      </c>
      <c r="B609" s="19" t="s">
        <v>1476</v>
      </c>
      <c r="C609" s="19" t="s">
        <v>1477</v>
      </c>
      <c r="D609" s="29" t="s">
        <v>1478</v>
      </c>
      <c r="E609" s="8" t="s">
        <v>1211</v>
      </c>
      <c r="F609" s="9">
        <v>42509</v>
      </c>
      <c r="G609" s="8" t="s">
        <v>1212</v>
      </c>
    </row>
    <row r="610" spans="1:7" ht="30" x14ac:dyDescent="0.25">
      <c r="A610" s="4">
        <v>609</v>
      </c>
      <c r="B610" s="19" t="s">
        <v>1479</v>
      </c>
      <c r="C610" s="19" t="s">
        <v>1480</v>
      </c>
      <c r="D610" s="29" t="s">
        <v>1481</v>
      </c>
      <c r="E610" s="8" t="s">
        <v>1211</v>
      </c>
      <c r="F610" s="9">
        <v>42509</v>
      </c>
      <c r="G610" s="8" t="s">
        <v>1212</v>
      </c>
    </row>
    <row r="611" spans="1:7" ht="30" x14ac:dyDescent="0.25">
      <c r="A611" s="4">
        <v>610</v>
      </c>
      <c r="B611" s="19" t="s">
        <v>1482</v>
      </c>
      <c r="C611" s="19" t="s">
        <v>1483</v>
      </c>
      <c r="D611" s="29" t="s">
        <v>1484</v>
      </c>
      <c r="E611" s="8" t="s">
        <v>1211</v>
      </c>
      <c r="F611" s="9">
        <v>42509</v>
      </c>
      <c r="G611" s="8" t="s">
        <v>1212</v>
      </c>
    </row>
    <row r="612" spans="1:7" x14ac:dyDescent="0.25">
      <c r="A612" s="4">
        <v>611</v>
      </c>
      <c r="B612" s="30" t="s">
        <v>1485</v>
      </c>
      <c r="C612" s="30" t="s">
        <v>1486</v>
      </c>
      <c r="D612" s="30"/>
      <c r="E612" s="31" t="s">
        <v>1487</v>
      </c>
      <c r="F612" s="32">
        <v>42537</v>
      </c>
      <c r="G612" s="25" t="s">
        <v>1488</v>
      </c>
    </row>
    <row r="613" spans="1:7" x14ac:dyDescent="0.25">
      <c r="A613" s="4">
        <v>612</v>
      </c>
      <c r="B613" s="30" t="s">
        <v>1489</v>
      </c>
      <c r="C613" s="30" t="s">
        <v>1490</v>
      </c>
      <c r="D613" s="30"/>
      <c r="E613" s="31" t="s">
        <v>1487</v>
      </c>
      <c r="F613" s="32">
        <v>42537</v>
      </c>
      <c r="G613" s="25" t="s">
        <v>1488</v>
      </c>
    </row>
    <row r="614" spans="1:7" x14ac:dyDescent="0.25">
      <c r="A614" s="4">
        <v>613</v>
      </c>
      <c r="B614" s="30" t="s">
        <v>1491</v>
      </c>
      <c r="C614" s="30" t="s">
        <v>1492</v>
      </c>
      <c r="D614" s="30"/>
      <c r="E614" s="31" t="s">
        <v>1487</v>
      </c>
      <c r="F614" s="32">
        <v>42537</v>
      </c>
      <c r="G614" s="25" t="s">
        <v>1488</v>
      </c>
    </row>
    <row r="615" spans="1:7" ht="30" x14ac:dyDescent="0.25">
      <c r="A615" s="4">
        <v>614</v>
      </c>
      <c r="B615" s="30" t="s">
        <v>1493</v>
      </c>
      <c r="C615" s="30" t="s">
        <v>1494</v>
      </c>
      <c r="D615" s="30" t="s">
        <v>1495</v>
      </c>
      <c r="E615" s="31" t="s">
        <v>1487</v>
      </c>
      <c r="F615" s="32">
        <v>42537</v>
      </c>
      <c r="G615" s="25" t="s">
        <v>1488</v>
      </c>
    </row>
    <row r="616" spans="1:7" x14ac:dyDescent="0.25">
      <c r="A616" s="4">
        <v>615</v>
      </c>
      <c r="B616" s="30" t="s">
        <v>1496</v>
      </c>
      <c r="C616" s="30" t="s">
        <v>1497</v>
      </c>
      <c r="D616" s="30"/>
      <c r="E616" s="31" t="s">
        <v>1487</v>
      </c>
      <c r="F616" s="32">
        <v>42537</v>
      </c>
      <c r="G616" s="25" t="s">
        <v>1488</v>
      </c>
    </row>
    <row r="617" spans="1:7" x14ac:dyDescent="0.25">
      <c r="A617" s="4">
        <v>616</v>
      </c>
      <c r="B617" s="30" t="s">
        <v>1498</v>
      </c>
      <c r="C617" s="30" t="s">
        <v>1499</v>
      </c>
      <c r="D617" s="30"/>
      <c r="E617" s="31" t="s">
        <v>1487</v>
      </c>
      <c r="F617" s="32">
        <v>42537</v>
      </c>
      <c r="G617" s="25" t="s">
        <v>1488</v>
      </c>
    </row>
    <row r="618" spans="1:7" x14ac:dyDescent="0.25">
      <c r="A618" s="4">
        <v>617</v>
      </c>
      <c r="B618" s="30" t="s">
        <v>1235</v>
      </c>
      <c r="C618" s="30" t="s">
        <v>1500</v>
      </c>
      <c r="D618" s="30" t="s">
        <v>77</v>
      </c>
      <c r="E618" s="31" t="s">
        <v>1487</v>
      </c>
      <c r="F618" s="32">
        <v>42537</v>
      </c>
      <c r="G618" s="25" t="s">
        <v>1488</v>
      </c>
    </row>
    <row r="619" spans="1:7" x14ac:dyDescent="0.25">
      <c r="A619" s="4">
        <v>618</v>
      </c>
      <c r="B619" s="30" t="s">
        <v>1501</v>
      </c>
      <c r="C619" s="30" t="s">
        <v>1502</v>
      </c>
      <c r="D619" s="30"/>
      <c r="E619" s="31" t="s">
        <v>1487</v>
      </c>
      <c r="F619" s="32">
        <v>42537</v>
      </c>
      <c r="G619" s="25" t="s">
        <v>1488</v>
      </c>
    </row>
    <row r="620" spans="1:7" x14ac:dyDescent="0.25">
      <c r="A620" s="4">
        <v>619</v>
      </c>
      <c r="B620" s="30" t="s">
        <v>1247</v>
      </c>
      <c r="C620" s="30" t="s">
        <v>1503</v>
      </c>
      <c r="D620" s="30"/>
      <c r="E620" s="31" t="s">
        <v>1487</v>
      </c>
      <c r="F620" s="32">
        <v>42537</v>
      </c>
      <c r="G620" s="25" t="s">
        <v>1488</v>
      </c>
    </row>
    <row r="621" spans="1:7" x14ac:dyDescent="0.25">
      <c r="A621" s="4">
        <v>620</v>
      </c>
      <c r="B621" s="30" t="s">
        <v>1254</v>
      </c>
      <c r="C621" s="30" t="s">
        <v>1504</v>
      </c>
      <c r="D621" s="30"/>
      <c r="E621" s="31" t="s">
        <v>1487</v>
      </c>
      <c r="F621" s="32">
        <v>42537</v>
      </c>
      <c r="G621" s="25" t="s">
        <v>1488</v>
      </c>
    </row>
    <row r="622" spans="1:7" x14ac:dyDescent="0.25">
      <c r="A622" s="4">
        <v>621</v>
      </c>
      <c r="B622" s="30" t="s">
        <v>1290</v>
      </c>
      <c r="C622" s="30" t="s">
        <v>1505</v>
      </c>
      <c r="D622" s="30"/>
      <c r="E622" s="31" t="s">
        <v>1487</v>
      </c>
      <c r="F622" s="32">
        <v>42537</v>
      </c>
      <c r="G622" s="25" t="s">
        <v>1488</v>
      </c>
    </row>
    <row r="623" spans="1:7" x14ac:dyDescent="0.25">
      <c r="A623" s="4">
        <v>622</v>
      </c>
      <c r="B623" s="30" t="s">
        <v>1294</v>
      </c>
      <c r="C623" s="30" t="s">
        <v>1506</v>
      </c>
      <c r="D623" s="30" t="s">
        <v>77</v>
      </c>
      <c r="E623" s="31" t="s">
        <v>1487</v>
      </c>
      <c r="F623" s="32">
        <v>42537</v>
      </c>
      <c r="G623" s="25" t="s">
        <v>1488</v>
      </c>
    </row>
    <row r="624" spans="1:7" x14ac:dyDescent="0.25">
      <c r="A624" s="4">
        <v>623</v>
      </c>
      <c r="B624" s="30" t="s">
        <v>1297</v>
      </c>
      <c r="C624" s="30" t="s">
        <v>1507</v>
      </c>
      <c r="D624" s="30" t="s">
        <v>77</v>
      </c>
      <c r="E624" s="31" t="s">
        <v>1487</v>
      </c>
      <c r="F624" s="32">
        <v>42537</v>
      </c>
      <c r="G624" s="25" t="s">
        <v>1488</v>
      </c>
    </row>
    <row r="625" spans="1:7" ht="45" x14ac:dyDescent="0.25">
      <c r="A625" s="4">
        <v>624</v>
      </c>
      <c r="B625" s="30" t="s">
        <v>1508</v>
      </c>
      <c r="C625" s="30" t="s">
        <v>1509</v>
      </c>
      <c r="D625" s="30" t="s">
        <v>1510</v>
      </c>
      <c r="E625" s="31" t="s">
        <v>1487</v>
      </c>
      <c r="F625" s="32">
        <v>42537</v>
      </c>
      <c r="G625" s="25" t="s">
        <v>1488</v>
      </c>
    </row>
    <row r="626" spans="1:7" ht="45" x14ac:dyDescent="0.25">
      <c r="A626" s="4">
        <v>625</v>
      </c>
      <c r="B626" s="30" t="s">
        <v>1511</v>
      </c>
      <c r="C626" s="30" t="s">
        <v>1512</v>
      </c>
      <c r="D626" s="30" t="s">
        <v>1510</v>
      </c>
      <c r="E626" s="31" t="s">
        <v>1487</v>
      </c>
      <c r="F626" s="32">
        <v>42537</v>
      </c>
      <c r="G626" s="25" t="s">
        <v>1488</v>
      </c>
    </row>
    <row r="627" spans="1:7" ht="45" x14ac:dyDescent="0.25">
      <c r="A627" s="4">
        <v>626</v>
      </c>
      <c r="B627" s="30" t="s">
        <v>1513</v>
      </c>
      <c r="C627" s="30" t="s">
        <v>1514</v>
      </c>
      <c r="D627" s="30" t="s">
        <v>1510</v>
      </c>
      <c r="E627" s="31" t="s">
        <v>1487</v>
      </c>
      <c r="F627" s="32">
        <v>42537</v>
      </c>
      <c r="G627" s="25" t="s">
        <v>1488</v>
      </c>
    </row>
    <row r="628" spans="1:7" x14ac:dyDescent="0.25">
      <c r="A628" s="4">
        <v>627</v>
      </c>
      <c r="B628" s="30" t="s">
        <v>1515</v>
      </c>
      <c r="C628" s="30" t="s">
        <v>1516</v>
      </c>
      <c r="D628" s="30" t="s">
        <v>1085</v>
      </c>
      <c r="E628" s="31" t="s">
        <v>1487</v>
      </c>
      <c r="F628" s="32">
        <v>42537</v>
      </c>
      <c r="G628" s="25" t="s">
        <v>1488</v>
      </c>
    </row>
    <row r="629" spans="1:7" x14ac:dyDescent="0.25">
      <c r="A629" s="4">
        <v>628</v>
      </c>
      <c r="B629" s="30" t="s">
        <v>1517</v>
      </c>
      <c r="C629" s="30" t="s">
        <v>1518</v>
      </c>
      <c r="D629" s="30"/>
      <c r="E629" s="31" t="s">
        <v>1487</v>
      </c>
      <c r="F629" s="32">
        <v>42537</v>
      </c>
      <c r="G629" s="25" t="s">
        <v>1488</v>
      </c>
    </row>
    <row r="630" spans="1:7" x14ac:dyDescent="0.25">
      <c r="A630" s="4">
        <v>629</v>
      </c>
      <c r="B630" s="30" t="s">
        <v>1519</v>
      </c>
      <c r="C630" s="30" t="s">
        <v>1520</v>
      </c>
      <c r="D630" s="30" t="s">
        <v>1521</v>
      </c>
      <c r="E630" s="31" t="s">
        <v>1487</v>
      </c>
      <c r="F630" s="32">
        <v>42537</v>
      </c>
      <c r="G630" s="25" t="s">
        <v>1488</v>
      </c>
    </row>
    <row r="631" spans="1:7" x14ac:dyDescent="0.25">
      <c r="A631" s="4">
        <v>630</v>
      </c>
      <c r="B631" s="30" t="s">
        <v>1522</v>
      </c>
      <c r="C631" s="30" t="s">
        <v>1523</v>
      </c>
      <c r="D631" s="30" t="s">
        <v>1524</v>
      </c>
      <c r="E631" s="31" t="s">
        <v>1487</v>
      </c>
      <c r="F631" s="32">
        <v>42537</v>
      </c>
      <c r="G631" s="25" t="s">
        <v>1488</v>
      </c>
    </row>
    <row r="632" spans="1:7" ht="30" x14ac:dyDescent="0.25">
      <c r="A632" s="4">
        <v>631</v>
      </c>
      <c r="B632" s="30" t="s">
        <v>1525</v>
      </c>
      <c r="C632" s="30" t="s">
        <v>1526</v>
      </c>
      <c r="D632" s="30" t="s">
        <v>1527</v>
      </c>
      <c r="E632" s="31" t="s">
        <v>1487</v>
      </c>
      <c r="F632" s="32">
        <v>42537</v>
      </c>
      <c r="G632" s="25" t="s">
        <v>1488</v>
      </c>
    </row>
    <row r="633" spans="1:7" x14ac:dyDescent="0.25">
      <c r="A633" s="4">
        <v>632</v>
      </c>
      <c r="B633" s="30" t="s">
        <v>1414</v>
      </c>
      <c r="C633" s="30" t="s">
        <v>1528</v>
      </c>
      <c r="D633" s="30"/>
      <c r="E633" s="31" t="s">
        <v>1487</v>
      </c>
      <c r="F633" s="32">
        <v>42537</v>
      </c>
      <c r="G633" s="25" t="s">
        <v>1488</v>
      </c>
    </row>
    <row r="634" spans="1:7" ht="45" x14ac:dyDescent="0.25">
      <c r="A634" s="4">
        <v>633</v>
      </c>
      <c r="B634" s="30" t="s">
        <v>1529</v>
      </c>
      <c r="C634" s="30" t="s">
        <v>1530</v>
      </c>
      <c r="D634" s="30" t="s">
        <v>1510</v>
      </c>
      <c r="E634" s="31" t="s">
        <v>1487</v>
      </c>
      <c r="F634" s="32">
        <v>42537</v>
      </c>
      <c r="G634" s="25" t="s">
        <v>1488</v>
      </c>
    </row>
    <row r="635" spans="1:7" ht="45" x14ac:dyDescent="0.25">
      <c r="A635" s="4">
        <v>634</v>
      </c>
      <c r="B635" s="30" t="s">
        <v>1531</v>
      </c>
      <c r="C635" s="30" t="s">
        <v>1532</v>
      </c>
      <c r="D635" s="30" t="s">
        <v>1510</v>
      </c>
      <c r="E635" s="31" t="s">
        <v>1487</v>
      </c>
      <c r="F635" s="32">
        <v>42537</v>
      </c>
      <c r="G635" s="25" t="s">
        <v>1488</v>
      </c>
    </row>
    <row r="636" spans="1:7" ht="45" x14ac:dyDescent="0.25">
      <c r="A636" s="4">
        <v>635</v>
      </c>
      <c r="B636" s="30" t="s">
        <v>1533</v>
      </c>
      <c r="C636" s="30" t="s">
        <v>1534</v>
      </c>
      <c r="D636" s="30" t="s">
        <v>1510</v>
      </c>
      <c r="E636" s="31" t="s">
        <v>1487</v>
      </c>
      <c r="F636" s="32">
        <v>42537</v>
      </c>
      <c r="G636" s="25" t="s">
        <v>1488</v>
      </c>
    </row>
    <row r="637" spans="1:7" ht="45" x14ac:dyDescent="0.25">
      <c r="A637" s="4">
        <v>636</v>
      </c>
      <c r="B637" s="30" t="s">
        <v>1535</v>
      </c>
      <c r="C637" s="30" t="s">
        <v>1536</v>
      </c>
      <c r="D637" s="30" t="s">
        <v>1510</v>
      </c>
      <c r="E637" s="31" t="s">
        <v>1487</v>
      </c>
      <c r="F637" s="32">
        <v>42537</v>
      </c>
      <c r="G637" s="25" t="s">
        <v>1488</v>
      </c>
    </row>
    <row r="638" spans="1:7" ht="45" x14ac:dyDescent="0.25">
      <c r="A638" s="4">
        <v>637</v>
      </c>
      <c r="B638" s="30" t="s">
        <v>1537</v>
      </c>
      <c r="C638" s="30" t="s">
        <v>1538</v>
      </c>
      <c r="D638" s="30" t="s">
        <v>1510</v>
      </c>
      <c r="E638" s="31" t="s">
        <v>1487</v>
      </c>
      <c r="F638" s="32">
        <v>42537</v>
      </c>
      <c r="G638" s="25" t="s">
        <v>1488</v>
      </c>
    </row>
    <row r="639" spans="1:7" ht="45" x14ac:dyDescent="0.25">
      <c r="A639" s="4">
        <v>638</v>
      </c>
      <c r="B639" s="30" t="s">
        <v>1539</v>
      </c>
      <c r="C639" s="30" t="s">
        <v>1540</v>
      </c>
      <c r="D639" s="30" t="s">
        <v>1510</v>
      </c>
      <c r="E639" s="31" t="s">
        <v>1487</v>
      </c>
      <c r="F639" s="32">
        <v>42537</v>
      </c>
      <c r="G639" s="25" t="s">
        <v>1488</v>
      </c>
    </row>
    <row r="640" spans="1:7" ht="45" x14ac:dyDescent="0.25">
      <c r="A640" s="4">
        <v>639</v>
      </c>
      <c r="B640" s="30" t="s">
        <v>1541</v>
      </c>
      <c r="C640" s="30" t="s">
        <v>1542</v>
      </c>
      <c r="D640" s="30" t="s">
        <v>1510</v>
      </c>
      <c r="E640" s="31" t="s">
        <v>1487</v>
      </c>
      <c r="F640" s="32">
        <v>42537</v>
      </c>
      <c r="G640" s="25" t="s">
        <v>1488</v>
      </c>
    </row>
    <row r="641" spans="1:7" ht="45" x14ac:dyDescent="0.25">
      <c r="A641" s="4">
        <v>640</v>
      </c>
      <c r="B641" s="30" t="s">
        <v>1543</v>
      </c>
      <c r="C641" s="30" t="s">
        <v>1544</v>
      </c>
      <c r="D641" s="30" t="s">
        <v>1510</v>
      </c>
      <c r="E641" s="31" t="s">
        <v>1487</v>
      </c>
      <c r="F641" s="32">
        <v>42537</v>
      </c>
      <c r="G641" s="25" t="s">
        <v>1488</v>
      </c>
    </row>
    <row r="642" spans="1:7" ht="45" x14ac:dyDescent="0.25">
      <c r="A642" s="4">
        <v>641</v>
      </c>
      <c r="B642" s="30" t="s">
        <v>1545</v>
      </c>
      <c r="C642" s="30" t="s">
        <v>1546</v>
      </c>
      <c r="D642" s="30" t="s">
        <v>1510</v>
      </c>
      <c r="E642" s="31" t="s">
        <v>1487</v>
      </c>
      <c r="F642" s="32">
        <v>42537</v>
      </c>
      <c r="G642" s="25" t="s">
        <v>1488</v>
      </c>
    </row>
    <row r="643" spans="1:7" ht="45" x14ac:dyDescent="0.25">
      <c r="A643" s="4">
        <v>642</v>
      </c>
      <c r="B643" s="30" t="s">
        <v>1547</v>
      </c>
      <c r="C643" s="30" t="s">
        <v>1425</v>
      </c>
      <c r="D643" s="30" t="s">
        <v>1510</v>
      </c>
      <c r="E643" s="31" t="s">
        <v>1487</v>
      </c>
      <c r="F643" s="32">
        <v>42537</v>
      </c>
      <c r="G643" s="25" t="s">
        <v>1488</v>
      </c>
    </row>
    <row r="644" spans="1:7" ht="45" x14ac:dyDescent="0.25">
      <c r="A644" s="4">
        <v>643</v>
      </c>
      <c r="B644" s="30" t="s">
        <v>1548</v>
      </c>
      <c r="C644" s="30" t="s">
        <v>1549</v>
      </c>
      <c r="D644" s="30" t="s">
        <v>1510</v>
      </c>
      <c r="E644" s="31" t="s">
        <v>1487</v>
      </c>
      <c r="F644" s="32">
        <v>42537</v>
      </c>
      <c r="G644" s="25" t="s">
        <v>1488</v>
      </c>
    </row>
    <row r="645" spans="1:7" ht="45" x14ac:dyDescent="0.25">
      <c r="A645" s="4">
        <v>644</v>
      </c>
      <c r="B645" s="30" t="s">
        <v>1550</v>
      </c>
      <c r="C645" s="30" t="s">
        <v>1551</v>
      </c>
      <c r="D645" s="30" t="s">
        <v>1510</v>
      </c>
      <c r="E645" s="31" t="s">
        <v>1487</v>
      </c>
      <c r="F645" s="32">
        <v>42537</v>
      </c>
      <c r="G645" s="25" t="s">
        <v>1488</v>
      </c>
    </row>
    <row r="646" spans="1:7" ht="45" x14ac:dyDescent="0.25">
      <c r="A646" s="4">
        <v>645</v>
      </c>
      <c r="B646" s="30" t="s">
        <v>1552</v>
      </c>
      <c r="C646" s="30" t="s">
        <v>1553</v>
      </c>
      <c r="D646" s="30" t="s">
        <v>1510</v>
      </c>
      <c r="E646" s="31" t="s">
        <v>1487</v>
      </c>
      <c r="F646" s="32">
        <v>42537</v>
      </c>
      <c r="G646" s="25" t="s">
        <v>1488</v>
      </c>
    </row>
    <row r="647" spans="1:7" x14ac:dyDescent="0.25">
      <c r="A647" s="4">
        <v>646</v>
      </c>
      <c r="B647" s="30" t="s">
        <v>1554</v>
      </c>
      <c r="C647" s="30" t="s">
        <v>1555</v>
      </c>
      <c r="D647" s="30" t="s">
        <v>1556</v>
      </c>
      <c r="E647" s="31" t="s">
        <v>1487</v>
      </c>
      <c r="F647" s="32">
        <v>42537</v>
      </c>
      <c r="G647" s="25" t="s">
        <v>1488</v>
      </c>
    </row>
    <row r="648" spans="1:7" x14ac:dyDescent="0.25">
      <c r="A648" s="4">
        <v>647</v>
      </c>
      <c r="B648" s="30" t="s">
        <v>1557</v>
      </c>
      <c r="C648" s="30" t="s">
        <v>1558</v>
      </c>
      <c r="D648" s="30" t="s">
        <v>1559</v>
      </c>
      <c r="E648" s="31" t="s">
        <v>1487</v>
      </c>
      <c r="F648" s="32">
        <v>42537</v>
      </c>
      <c r="G648" s="25" t="s">
        <v>1488</v>
      </c>
    </row>
    <row r="649" spans="1:7" x14ac:dyDescent="0.25">
      <c r="A649" s="4">
        <v>648</v>
      </c>
      <c r="B649" s="30" t="s">
        <v>1560</v>
      </c>
      <c r="C649" s="30" t="s">
        <v>1561</v>
      </c>
      <c r="D649" s="30" t="s">
        <v>1377</v>
      </c>
      <c r="E649" s="31" t="s">
        <v>1487</v>
      </c>
      <c r="F649" s="32">
        <v>42537</v>
      </c>
      <c r="G649" s="25" t="s">
        <v>1488</v>
      </c>
    </row>
    <row r="650" spans="1:7" x14ac:dyDescent="0.25">
      <c r="A650" s="4">
        <v>649</v>
      </c>
      <c r="B650" s="30" t="s">
        <v>1562</v>
      </c>
      <c r="C650" s="30" t="s">
        <v>1563</v>
      </c>
      <c r="D650" s="30"/>
      <c r="E650" s="31" t="s">
        <v>1487</v>
      </c>
      <c r="F650" s="32">
        <v>42537</v>
      </c>
      <c r="G650" s="25" t="s">
        <v>1488</v>
      </c>
    </row>
    <row r="651" spans="1:7" x14ac:dyDescent="0.25">
      <c r="A651" s="4">
        <v>650</v>
      </c>
      <c r="B651" s="30" t="s">
        <v>1564</v>
      </c>
      <c r="C651" s="30" t="s">
        <v>1565</v>
      </c>
      <c r="D651" s="30" t="s">
        <v>1566</v>
      </c>
      <c r="E651" s="31" t="s">
        <v>1487</v>
      </c>
      <c r="F651" s="32">
        <v>42537</v>
      </c>
      <c r="G651" s="25" t="s">
        <v>1488</v>
      </c>
    </row>
    <row r="652" spans="1:7" x14ac:dyDescent="0.25">
      <c r="A652" s="4">
        <v>651</v>
      </c>
      <c r="B652" s="30" t="s">
        <v>1567</v>
      </c>
      <c r="C652" s="30" t="s">
        <v>1568</v>
      </c>
      <c r="D652" s="30" t="s">
        <v>1559</v>
      </c>
      <c r="E652" s="31" t="s">
        <v>1487</v>
      </c>
      <c r="F652" s="32">
        <v>42537</v>
      </c>
      <c r="G652" s="25" t="s">
        <v>1488</v>
      </c>
    </row>
    <row r="653" spans="1:7" x14ac:dyDescent="0.25">
      <c r="A653" s="4">
        <v>652</v>
      </c>
      <c r="B653" s="30" t="s">
        <v>1569</v>
      </c>
      <c r="C653" s="30" t="s">
        <v>1570</v>
      </c>
      <c r="D653" s="30" t="s">
        <v>1208</v>
      </c>
      <c r="E653" s="31" t="s">
        <v>1487</v>
      </c>
      <c r="F653" s="32">
        <v>42537</v>
      </c>
      <c r="G653" s="25" t="s">
        <v>1488</v>
      </c>
    </row>
    <row r="654" spans="1:7" x14ac:dyDescent="0.25">
      <c r="A654" s="4">
        <v>653</v>
      </c>
      <c r="B654" s="30" t="s">
        <v>1571</v>
      </c>
      <c r="C654" s="30" t="s">
        <v>1572</v>
      </c>
      <c r="D654" s="30" t="s">
        <v>1573</v>
      </c>
      <c r="E654" s="31" t="s">
        <v>1487</v>
      </c>
      <c r="F654" s="32">
        <v>42537</v>
      </c>
      <c r="G654" s="25" t="s">
        <v>1488</v>
      </c>
    </row>
    <row r="655" spans="1:7" ht="45" x14ac:dyDescent="0.25">
      <c r="A655" s="4">
        <v>654</v>
      </c>
      <c r="B655" s="30" t="s">
        <v>1574</v>
      </c>
      <c r="C655" s="30" t="s">
        <v>1575</v>
      </c>
      <c r="D655" s="30" t="s">
        <v>1510</v>
      </c>
      <c r="E655" s="31" t="s">
        <v>1487</v>
      </c>
      <c r="F655" s="32">
        <v>42537</v>
      </c>
      <c r="G655" s="25" t="s">
        <v>1488</v>
      </c>
    </row>
    <row r="656" spans="1:7" ht="45" x14ac:dyDescent="0.25">
      <c r="A656" s="4">
        <v>655</v>
      </c>
      <c r="B656" s="30" t="s">
        <v>1576</v>
      </c>
      <c r="C656" s="30" t="s">
        <v>1577</v>
      </c>
      <c r="D656" s="30" t="s">
        <v>1510</v>
      </c>
      <c r="E656" s="31" t="s">
        <v>1487</v>
      </c>
      <c r="F656" s="32">
        <v>42537</v>
      </c>
      <c r="G656" s="25" t="s">
        <v>1488</v>
      </c>
    </row>
    <row r="657" spans="1:7" ht="45" x14ac:dyDescent="0.25">
      <c r="A657" s="4">
        <v>656</v>
      </c>
      <c r="B657" s="30" t="s">
        <v>1578</v>
      </c>
      <c r="C657" s="30" t="s">
        <v>1579</v>
      </c>
      <c r="D657" s="30" t="s">
        <v>1510</v>
      </c>
      <c r="E657" s="31" t="s">
        <v>1487</v>
      </c>
      <c r="F657" s="32">
        <v>42537</v>
      </c>
      <c r="G657" s="25" t="s">
        <v>1488</v>
      </c>
    </row>
    <row r="658" spans="1:7" ht="45" x14ac:dyDescent="0.25">
      <c r="A658" s="4">
        <v>657</v>
      </c>
      <c r="B658" s="30" t="s">
        <v>1580</v>
      </c>
      <c r="C658" s="30" t="s">
        <v>1581</v>
      </c>
      <c r="D658" s="30" t="s">
        <v>1510</v>
      </c>
      <c r="E658" s="31" t="s">
        <v>1487</v>
      </c>
      <c r="F658" s="32">
        <v>42537</v>
      </c>
      <c r="G658" s="25" t="s">
        <v>1488</v>
      </c>
    </row>
    <row r="659" spans="1:7" ht="45" x14ac:dyDescent="0.25">
      <c r="A659" s="4">
        <v>658</v>
      </c>
      <c r="B659" s="30" t="s">
        <v>1582</v>
      </c>
      <c r="C659" s="30" t="s">
        <v>1583</v>
      </c>
      <c r="D659" s="30" t="s">
        <v>1510</v>
      </c>
      <c r="E659" s="31" t="s">
        <v>1487</v>
      </c>
      <c r="F659" s="32">
        <v>42537</v>
      </c>
      <c r="G659" s="25" t="s">
        <v>1488</v>
      </c>
    </row>
    <row r="660" spans="1:7" x14ac:dyDescent="0.25">
      <c r="A660" s="4">
        <v>659</v>
      </c>
      <c r="B660" s="30" t="s">
        <v>1584</v>
      </c>
      <c r="C660" s="30" t="s">
        <v>1585</v>
      </c>
      <c r="D660" s="30"/>
      <c r="E660" s="31" t="s">
        <v>1487</v>
      </c>
      <c r="F660" s="32">
        <v>42537</v>
      </c>
      <c r="G660" s="25" t="s">
        <v>1488</v>
      </c>
    </row>
    <row r="661" spans="1:7" ht="45" x14ac:dyDescent="0.25">
      <c r="A661" s="4">
        <v>660</v>
      </c>
      <c r="B661" s="30" t="s">
        <v>1586</v>
      </c>
      <c r="C661" s="30" t="s">
        <v>1587</v>
      </c>
      <c r="D661" s="30" t="s">
        <v>1510</v>
      </c>
      <c r="E661" s="31" t="s">
        <v>1487</v>
      </c>
      <c r="F661" s="32">
        <v>42537</v>
      </c>
      <c r="G661" s="25" t="s">
        <v>1488</v>
      </c>
    </row>
    <row r="662" spans="1:7" ht="45" x14ac:dyDescent="0.25">
      <c r="A662" s="4">
        <v>661</v>
      </c>
      <c r="B662" s="30" t="s">
        <v>1588</v>
      </c>
      <c r="C662" s="30" t="s">
        <v>1589</v>
      </c>
      <c r="D662" s="30" t="s">
        <v>1510</v>
      </c>
      <c r="E662" s="31" t="s">
        <v>1487</v>
      </c>
      <c r="F662" s="32">
        <v>42537</v>
      </c>
      <c r="G662" s="25" t="s">
        <v>1488</v>
      </c>
    </row>
    <row r="663" spans="1:7" ht="45" x14ac:dyDescent="0.25">
      <c r="A663" s="4">
        <v>662</v>
      </c>
      <c r="B663" s="30" t="s">
        <v>1590</v>
      </c>
      <c r="C663" s="30" t="s">
        <v>1591</v>
      </c>
      <c r="D663" s="30" t="s">
        <v>1510</v>
      </c>
      <c r="E663" s="31" t="s">
        <v>1487</v>
      </c>
      <c r="F663" s="32">
        <v>42537</v>
      </c>
      <c r="G663" s="25" t="s">
        <v>1488</v>
      </c>
    </row>
    <row r="664" spans="1:7" ht="45" x14ac:dyDescent="0.25">
      <c r="A664" s="4">
        <v>663</v>
      </c>
      <c r="B664" s="30" t="s">
        <v>1592</v>
      </c>
      <c r="C664" s="30" t="s">
        <v>1593</v>
      </c>
      <c r="D664" s="30" t="s">
        <v>1510</v>
      </c>
      <c r="E664" s="31" t="s">
        <v>1487</v>
      </c>
      <c r="F664" s="32">
        <v>42537</v>
      </c>
      <c r="G664" s="25" t="s">
        <v>1488</v>
      </c>
    </row>
    <row r="665" spans="1:7" ht="45" x14ac:dyDescent="0.25">
      <c r="A665" s="4">
        <v>664</v>
      </c>
      <c r="B665" s="30" t="s">
        <v>1594</v>
      </c>
      <c r="C665" s="30" t="s">
        <v>1595</v>
      </c>
      <c r="D665" s="30" t="s">
        <v>1510</v>
      </c>
      <c r="E665" s="31" t="s">
        <v>1487</v>
      </c>
      <c r="F665" s="32">
        <v>42537</v>
      </c>
      <c r="G665" s="25" t="s">
        <v>1488</v>
      </c>
    </row>
    <row r="666" spans="1:7" x14ac:dyDescent="0.25">
      <c r="A666" s="4">
        <v>665</v>
      </c>
      <c r="B666" s="30" t="s">
        <v>1596</v>
      </c>
      <c r="C666" s="30" t="s">
        <v>1597</v>
      </c>
      <c r="D666" s="30" t="s">
        <v>1559</v>
      </c>
      <c r="E666" s="31" t="s">
        <v>1487</v>
      </c>
      <c r="F666" s="32">
        <v>42537</v>
      </c>
      <c r="G666" s="25" t="s">
        <v>1488</v>
      </c>
    </row>
    <row r="667" spans="1:7" x14ac:dyDescent="0.25">
      <c r="A667" s="4">
        <v>666</v>
      </c>
      <c r="B667" s="30" t="s">
        <v>1598</v>
      </c>
      <c r="C667" s="30" t="s">
        <v>1599</v>
      </c>
      <c r="D667" s="30" t="s">
        <v>1559</v>
      </c>
      <c r="E667" s="31" t="s">
        <v>1487</v>
      </c>
      <c r="F667" s="32">
        <v>42537</v>
      </c>
      <c r="G667" s="25" t="s">
        <v>1488</v>
      </c>
    </row>
    <row r="668" spans="1:7" x14ac:dyDescent="0.25">
      <c r="A668" s="4">
        <v>667</v>
      </c>
      <c r="B668" s="30" t="s">
        <v>1600</v>
      </c>
      <c r="C668" s="30" t="s">
        <v>1601</v>
      </c>
      <c r="D668" s="30" t="s">
        <v>1559</v>
      </c>
      <c r="E668" s="31" t="s">
        <v>1487</v>
      </c>
      <c r="F668" s="32">
        <v>42537</v>
      </c>
      <c r="G668" s="25" t="s">
        <v>1488</v>
      </c>
    </row>
    <row r="669" spans="1:7" x14ac:dyDescent="0.25">
      <c r="A669" s="4">
        <v>668</v>
      </c>
      <c r="B669" s="30" t="s">
        <v>1602</v>
      </c>
      <c r="C669" s="30" t="s">
        <v>1603</v>
      </c>
      <c r="D669" s="30" t="s">
        <v>1559</v>
      </c>
      <c r="E669" s="31" t="s">
        <v>1487</v>
      </c>
      <c r="F669" s="32">
        <v>42537</v>
      </c>
      <c r="G669" s="25" t="s">
        <v>1488</v>
      </c>
    </row>
    <row r="670" spans="1:7" x14ac:dyDescent="0.25">
      <c r="A670" s="4">
        <v>669</v>
      </c>
      <c r="B670" s="30" t="s">
        <v>1604</v>
      </c>
      <c r="C670" s="30" t="s">
        <v>1605</v>
      </c>
      <c r="D670" s="30" t="s">
        <v>1559</v>
      </c>
      <c r="E670" s="31" t="s">
        <v>1487</v>
      </c>
      <c r="F670" s="32">
        <v>42537</v>
      </c>
      <c r="G670" s="25" t="s">
        <v>1488</v>
      </c>
    </row>
    <row r="671" spans="1:7" x14ac:dyDescent="0.25">
      <c r="A671" s="4">
        <v>670</v>
      </c>
      <c r="B671" s="30" t="s">
        <v>1606</v>
      </c>
      <c r="C671" s="30" t="s">
        <v>1607</v>
      </c>
      <c r="D671" s="30" t="s">
        <v>1559</v>
      </c>
      <c r="E671" s="31" t="s">
        <v>1487</v>
      </c>
      <c r="F671" s="32">
        <v>42537</v>
      </c>
      <c r="G671" s="25" t="s">
        <v>1488</v>
      </c>
    </row>
    <row r="672" spans="1:7" x14ac:dyDescent="0.25">
      <c r="A672" s="4">
        <v>671</v>
      </c>
      <c r="B672" s="30" t="s">
        <v>1608</v>
      </c>
      <c r="C672" s="30" t="s">
        <v>1609</v>
      </c>
      <c r="D672" s="30" t="s">
        <v>1610</v>
      </c>
      <c r="E672" s="31" t="s">
        <v>1487</v>
      </c>
      <c r="F672" s="32">
        <v>42537</v>
      </c>
      <c r="G672" s="25" t="s">
        <v>1488</v>
      </c>
    </row>
    <row r="673" spans="1:7" ht="30" x14ac:dyDescent="0.25">
      <c r="A673" s="4">
        <v>672</v>
      </c>
      <c r="B673" s="30" t="s">
        <v>1611</v>
      </c>
      <c r="C673" s="30" t="s">
        <v>1612</v>
      </c>
      <c r="D673" s="30" t="s">
        <v>1613</v>
      </c>
      <c r="E673" s="31" t="s">
        <v>1487</v>
      </c>
      <c r="F673" s="32">
        <v>42537</v>
      </c>
      <c r="G673" s="25" t="s">
        <v>1488</v>
      </c>
    </row>
  </sheetData>
  <conditionalFormatting sqref="D445 D441:D442 D449:D450">
    <cfRule type="containsText" dxfId="7" priority="8" operator="containsText" text="ΝΑΙ">
      <formula>NOT(ISERROR(SEARCH("ΝΑΙ",D441)))</formula>
    </cfRule>
  </conditionalFormatting>
  <conditionalFormatting sqref="D446">
    <cfRule type="containsText" dxfId="6" priority="1" operator="containsText" text="ΝΑΙ">
      <formula>NOT(ISERROR(SEARCH("ΝΑΙ",D446)))</formula>
    </cfRule>
  </conditionalFormatting>
  <conditionalFormatting sqref="D443">
    <cfRule type="containsText" dxfId="5" priority="7" operator="containsText" text="ΝΑΙ">
      <formula>NOT(ISERROR(SEARCH("ΝΑΙ",D443)))</formula>
    </cfRule>
  </conditionalFormatting>
  <conditionalFormatting sqref="D456">
    <cfRule type="containsText" dxfId="4" priority="6" operator="containsText" text="ΝΑΙ">
      <formula>NOT(ISERROR(SEARCH("ΝΑΙ",D456)))</formula>
    </cfRule>
  </conditionalFormatting>
  <conditionalFormatting sqref="D457">
    <cfRule type="containsText" dxfId="3" priority="5" operator="containsText" text="ΝΑΙ">
      <formula>NOT(ISERROR(SEARCH("ΝΑΙ",D457)))</formula>
    </cfRule>
  </conditionalFormatting>
  <conditionalFormatting sqref="D455">
    <cfRule type="containsText" dxfId="2" priority="4" operator="containsText" text="ΝΑΙ">
      <formula>NOT(ISERROR(SEARCH("ΝΑΙ",D455)))</formula>
    </cfRule>
  </conditionalFormatting>
  <conditionalFormatting sqref="D460">
    <cfRule type="containsText" dxfId="1" priority="3" operator="containsText" text="ΝΑΙ">
      <formula>NOT(ISERROR(SEARCH("ΝΑΙ",D460)))</formula>
    </cfRule>
  </conditionalFormatting>
  <conditionalFormatting sqref="D447">
    <cfRule type="containsText" dxfId="0" priority="2" operator="containsText" text="ΝΑΙ">
      <formula>NOT(ISERROR(SEARCH("ΝΑΙ",D447)))</formula>
    </cfRule>
  </conditionalFormatting>
  <hyperlinks>
    <hyperlink ref="B396" r:id="rId1"/>
    <hyperlink ref="B490" r:id="rId2"/>
    <hyperlink ref="B469" r:id="rId3"/>
    <hyperlink ref="C490" r:id="rId4" display="www.lotteryshop.com"/>
    <hyperlink ref="B444" r:id="rId5"/>
    <hyperlink ref="B448" r:id="rId6"/>
    <hyperlink ref="B451" r:id="rId7"/>
    <hyperlink ref="B456" r:id="rId8"/>
    <hyperlink ref="B460" r:id="rId9"/>
    <hyperlink ref="B393" r:id="rId10"/>
    <hyperlink ref="B458" r:id="rId11"/>
  </hyperlinks>
  <pageMargins left="0.70866141732283472" right="0.70866141732283472" top="0.74803149606299213" bottom="0.74803149606299213" header="0.31496062992125984" footer="0.31496062992125984"/>
  <pageSetup paperSize="9" scale="43" fitToHeight="0" orientation="portrait" horizontalDpi="4294967294" verticalDpi="4294967294" r:id="rId12"/>
  <headerFooter>
    <oddHeader>&amp;F</oddHeader>
    <oddFooter>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7"/>
  <sheetViews>
    <sheetView zoomScaleNormal="100" workbookViewId="0">
      <selection sqref="A1:G1"/>
    </sheetView>
  </sheetViews>
  <sheetFormatPr defaultRowHeight="15" x14ac:dyDescent="0.25"/>
  <cols>
    <col min="1" max="1" width="5.140625" style="47" bestFit="1" customWidth="1"/>
    <col min="2" max="2" width="61.7109375" style="35" bestFit="1" customWidth="1"/>
    <col min="3" max="3" width="41.42578125" style="35" customWidth="1"/>
    <col min="4" max="4" width="53.85546875" style="35" customWidth="1"/>
    <col min="5" max="5" width="27.28515625" style="48" bestFit="1" customWidth="1"/>
    <col min="6" max="6" width="12.28515625" style="48" bestFit="1" customWidth="1"/>
    <col min="7" max="7" width="19.140625" style="48" bestFit="1" customWidth="1"/>
    <col min="8" max="8" width="44.28515625" style="35" customWidth="1"/>
    <col min="9" max="16384" width="9.140625" style="35"/>
  </cols>
  <sheetData>
    <row r="1" spans="1:7" ht="15.75" customHeight="1" x14ac:dyDescent="0.25">
      <c r="A1" s="49" t="s">
        <v>1614</v>
      </c>
      <c r="B1" s="50"/>
      <c r="C1" s="50"/>
      <c r="D1" s="50"/>
      <c r="E1" s="50"/>
      <c r="F1" s="50"/>
      <c r="G1" s="51"/>
    </row>
    <row r="2" spans="1:7" ht="45" x14ac:dyDescent="0.25">
      <c r="A2" s="36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36" t="s">
        <v>6</v>
      </c>
    </row>
    <row r="3" spans="1:7" x14ac:dyDescent="0.25">
      <c r="A3" s="4">
        <v>611</v>
      </c>
      <c r="B3" s="37" t="s">
        <v>1485</v>
      </c>
      <c r="C3" s="37" t="s">
        <v>1486</v>
      </c>
      <c r="D3" s="37"/>
      <c r="E3" s="31" t="s">
        <v>1487</v>
      </c>
      <c r="F3" s="32">
        <v>42537</v>
      </c>
      <c r="G3" s="25" t="s">
        <v>1488</v>
      </c>
    </row>
    <row r="4" spans="1:7" x14ac:dyDescent="0.25">
      <c r="A4" s="4">
        <v>612</v>
      </c>
      <c r="B4" s="37" t="s">
        <v>1489</v>
      </c>
      <c r="C4" s="37" t="s">
        <v>1490</v>
      </c>
      <c r="D4" s="37"/>
      <c r="E4" s="31" t="s">
        <v>1487</v>
      </c>
      <c r="F4" s="32">
        <v>42537</v>
      </c>
      <c r="G4" s="25" t="s">
        <v>1488</v>
      </c>
    </row>
    <row r="5" spans="1:7" x14ac:dyDescent="0.25">
      <c r="A5" s="4">
        <v>613</v>
      </c>
      <c r="B5" s="37" t="s">
        <v>1491</v>
      </c>
      <c r="C5" s="37" t="s">
        <v>1492</v>
      </c>
      <c r="D5" s="37"/>
      <c r="E5" s="31" t="s">
        <v>1487</v>
      </c>
      <c r="F5" s="32">
        <v>42537</v>
      </c>
      <c r="G5" s="25" t="s">
        <v>1488</v>
      </c>
    </row>
    <row r="6" spans="1:7" ht="30" x14ac:dyDescent="0.25">
      <c r="A6" s="4">
        <v>614</v>
      </c>
      <c r="B6" s="37" t="s">
        <v>1493</v>
      </c>
      <c r="C6" s="37" t="s">
        <v>1494</v>
      </c>
      <c r="D6" s="37" t="s">
        <v>1495</v>
      </c>
      <c r="E6" s="31" t="s">
        <v>1487</v>
      </c>
      <c r="F6" s="32">
        <v>42537</v>
      </c>
      <c r="G6" s="25" t="s">
        <v>1488</v>
      </c>
    </row>
    <row r="7" spans="1:7" x14ac:dyDescent="0.25">
      <c r="A7" s="4">
        <v>615</v>
      </c>
      <c r="B7" s="37" t="s">
        <v>1496</v>
      </c>
      <c r="C7" s="37" t="s">
        <v>1497</v>
      </c>
      <c r="D7" s="37"/>
      <c r="E7" s="31" t="s">
        <v>1487</v>
      </c>
      <c r="F7" s="32">
        <v>42537</v>
      </c>
      <c r="G7" s="25" t="s">
        <v>1488</v>
      </c>
    </row>
    <row r="8" spans="1:7" x14ac:dyDescent="0.25">
      <c r="A8" s="4">
        <v>616</v>
      </c>
      <c r="B8" s="37" t="s">
        <v>1498</v>
      </c>
      <c r="C8" s="37" t="s">
        <v>1499</v>
      </c>
      <c r="D8" s="37"/>
      <c r="E8" s="31" t="s">
        <v>1487</v>
      </c>
      <c r="F8" s="32">
        <v>42537</v>
      </c>
      <c r="G8" s="25" t="s">
        <v>1488</v>
      </c>
    </row>
    <row r="9" spans="1:7" x14ac:dyDescent="0.25">
      <c r="A9" s="4">
        <v>617</v>
      </c>
      <c r="B9" s="37" t="s">
        <v>1235</v>
      </c>
      <c r="C9" s="37" t="s">
        <v>1500</v>
      </c>
      <c r="D9" s="37" t="s">
        <v>77</v>
      </c>
      <c r="E9" s="31" t="s">
        <v>1487</v>
      </c>
      <c r="F9" s="32">
        <v>42537</v>
      </c>
      <c r="G9" s="25" t="s">
        <v>1488</v>
      </c>
    </row>
    <row r="10" spans="1:7" x14ac:dyDescent="0.25">
      <c r="A10" s="4">
        <v>618</v>
      </c>
      <c r="B10" s="37" t="s">
        <v>1501</v>
      </c>
      <c r="C10" s="37" t="s">
        <v>1502</v>
      </c>
      <c r="D10" s="37"/>
      <c r="E10" s="31" t="s">
        <v>1487</v>
      </c>
      <c r="F10" s="32">
        <v>42537</v>
      </c>
      <c r="G10" s="25" t="s">
        <v>1488</v>
      </c>
    </row>
    <row r="11" spans="1:7" x14ac:dyDescent="0.25">
      <c r="A11" s="4">
        <v>619</v>
      </c>
      <c r="B11" s="37" t="s">
        <v>1247</v>
      </c>
      <c r="C11" s="37" t="s">
        <v>1503</v>
      </c>
      <c r="D11" s="37"/>
      <c r="E11" s="31" t="s">
        <v>1487</v>
      </c>
      <c r="F11" s="32">
        <v>42537</v>
      </c>
      <c r="G11" s="25" t="s">
        <v>1488</v>
      </c>
    </row>
    <row r="12" spans="1:7" x14ac:dyDescent="0.25">
      <c r="A12" s="4">
        <v>620</v>
      </c>
      <c r="B12" s="37" t="s">
        <v>1254</v>
      </c>
      <c r="C12" s="37" t="s">
        <v>1504</v>
      </c>
      <c r="D12" s="37"/>
      <c r="E12" s="31" t="s">
        <v>1487</v>
      </c>
      <c r="F12" s="32">
        <v>42537</v>
      </c>
      <c r="G12" s="25" t="s">
        <v>1488</v>
      </c>
    </row>
    <row r="13" spans="1:7" x14ac:dyDescent="0.25">
      <c r="A13" s="4">
        <v>621</v>
      </c>
      <c r="B13" s="37" t="s">
        <v>1290</v>
      </c>
      <c r="C13" s="37" t="s">
        <v>1505</v>
      </c>
      <c r="D13" s="37"/>
      <c r="E13" s="31" t="s">
        <v>1487</v>
      </c>
      <c r="F13" s="32">
        <v>42537</v>
      </c>
      <c r="G13" s="25" t="s">
        <v>1488</v>
      </c>
    </row>
    <row r="14" spans="1:7" x14ac:dyDescent="0.25">
      <c r="A14" s="4">
        <v>622</v>
      </c>
      <c r="B14" s="37" t="s">
        <v>1294</v>
      </c>
      <c r="C14" s="37" t="s">
        <v>1506</v>
      </c>
      <c r="D14" s="37" t="s">
        <v>77</v>
      </c>
      <c r="E14" s="31" t="s">
        <v>1487</v>
      </c>
      <c r="F14" s="32">
        <v>42537</v>
      </c>
      <c r="G14" s="25" t="s">
        <v>1488</v>
      </c>
    </row>
    <row r="15" spans="1:7" x14ac:dyDescent="0.25">
      <c r="A15" s="4">
        <v>623</v>
      </c>
      <c r="B15" s="37" t="s">
        <v>1297</v>
      </c>
      <c r="C15" s="37" t="s">
        <v>1507</v>
      </c>
      <c r="D15" s="37" t="s">
        <v>77</v>
      </c>
      <c r="E15" s="31" t="s">
        <v>1487</v>
      </c>
      <c r="F15" s="32">
        <v>42537</v>
      </c>
      <c r="G15" s="25" t="s">
        <v>1488</v>
      </c>
    </row>
    <row r="16" spans="1:7" ht="45" x14ac:dyDescent="0.25">
      <c r="A16" s="4">
        <v>624</v>
      </c>
      <c r="B16" s="37" t="s">
        <v>1508</v>
      </c>
      <c r="C16" s="37" t="s">
        <v>1509</v>
      </c>
      <c r="D16" s="37" t="s">
        <v>1510</v>
      </c>
      <c r="E16" s="31" t="s">
        <v>1487</v>
      </c>
      <c r="F16" s="32">
        <v>42537</v>
      </c>
      <c r="G16" s="25" t="s">
        <v>1488</v>
      </c>
    </row>
    <row r="17" spans="1:7" ht="45" x14ac:dyDescent="0.25">
      <c r="A17" s="4">
        <v>625</v>
      </c>
      <c r="B17" s="37" t="s">
        <v>1511</v>
      </c>
      <c r="C17" s="37" t="s">
        <v>1512</v>
      </c>
      <c r="D17" s="37" t="s">
        <v>1510</v>
      </c>
      <c r="E17" s="31" t="s">
        <v>1487</v>
      </c>
      <c r="F17" s="32">
        <v>42537</v>
      </c>
      <c r="G17" s="25" t="s">
        <v>1488</v>
      </c>
    </row>
    <row r="18" spans="1:7" ht="45" x14ac:dyDescent="0.25">
      <c r="A18" s="4">
        <v>626</v>
      </c>
      <c r="B18" s="37" t="s">
        <v>1513</v>
      </c>
      <c r="C18" s="37" t="s">
        <v>1514</v>
      </c>
      <c r="D18" s="37" t="s">
        <v>1510</v>
      </c>
      <c r="E18" s="31" t="s">
        <v>1487</v>
      </c>
      <c r="F18" s="32">
        <v>42537</v>
      </c>
      <c r="G18" s="25" t="s">
        <v>1488</v>
      </c>
    </row>
    <row r="19" spans="1:7" x14ac:dyDescent="0.25">
      <c r="A19" s="4">
        <v>627</v>
      </c>
      <c r="B19" s="37" t="s">
        <v>1515</v>
      </c>
      <c r="C19" s="37" t="s">
        <v>1516</v>
      </c>
      <c r="D19" s="37" t="s">
        <v>1085</v>
      </c>
      <c r="E19" s="31" t="s">
        <v>1487</v>
      </c>
      <c r="F19" s="32">
        <v>42537</v>
      </c>
      <c r="G19" s="25" t="s">
        <v>1488</v>
      </c>
    </row>
    <row r="20" spans="1:7" x14ac:dyDescent="0.25">
      <c r="A20" s="4">
        <v>628</v>
      </c>
      <c r="B20" s="37" t="s">
        <v>1517</v>
      </c>
      <c r="C20" s="37" t="s">
        <v>1518</v>
      </c>
      <c r="D20" s="37"/>
      <c r="E20" s="31" t="s">
        <v>1487</v>
      </c>
      <c r="F20" s="32">
        <v>42537</v>
      </c>
      <c r="G20" s="25" t="s">
        <v>1488</v>
      </c>
    </row>
    <row r="21" spans="1:7" x14ac:dyDescent="0.25">
      <c r="A21" s="4">
        <v>629</v>
      </c>
      <c r="B21" s="37" t="s">
        <v>1519</v>
      </c>
      <c r="C21" s="37" t="s">
        <v>1520</v>
      </c>
      <c r="D21" s="37" t="s">
        <v>1521</v>
      </c>
      <c r="E21" s="31" t="s">
        <v>1487</v>
      </c>
      <c r="F21" s="32">
        <v>42537</v>
      </c>
      <c r="G21" s="25" t="s">
        <v>1488</v>
      </c>
    </row>
    <row r="22" spans="1:7" x14ac:dyDescent="0.25">
      <c r="A22" s="4">
        <v>630</v>
      </c>
      <c r="B22" s="37" t="s">
        <v>1522</v>
      </c>
      <c r="C22" s="37" t="s">
        <v>1523</v>
      </c>
      <c r="D22" s="37" t="s">
        <v>1524</v>
      </c>
      <c r="E22" s="31" t="s">
        <v>1487</v>
      </c>
      <c r="F22" s="32">
        <v>42537</v>
      </c>
      <c r="G22" s="25" t="s">
        <v>1488</v>
      </c>
    </row>
    <row r="23" spans="1:7" ht="30" x14ac:dyDescent="0.25">
      <c r="A23" s="4">
        <v>631</v>
      </c>
      <c r="B23" s="37" t="s">
        <v>1525</v>
      </c>
      <c r="C23" s="37" t="s">
        <v>1526</v>
      </c>
      <c r="D23" s="37" t="s">
        <v>1527</v>
      </c>
      <c r="E23" s="31" t="s">
        <v>1487</v>
      </c>
      <c r="F23" s="32">
        <v>42537</v>
      </c>
      <c r="G23" s="25" t="s">
        <v>1488</v>
      </c>
    </row>
    <row r="24" spans="1:7" x14ac:dyDescent="0.25">
      <c r="A24" s="4">
        <v>632</v>
      </c>
      <c r="B24" s="37" t="s">
        <v>1414</v>
      </c>
      <c r="C24" s="37" t="s">
        <v>1528</v>
      </c>
      <c r="D24" s="37"/>
      <c r="E24" s="31" t="s">
        <v>1487</v>
      </c>
      <c r="F24" s="32">
        <v>42537</v>
      </c>
      <c r="G24" s="25" t="s">
        <v>1488</v>
      </c>
    </row>
    <row r="25" spans="1:7" ht="45" x14ac:dyDescent="0.25">
      <c r="A25" s="4">
        <v>633</v>
      </c>
      <c r="B25" s="37" t="s">
        <v>1529</v>
      </c>
      <c r="C25" s="37" t="s">
        <v>1530</v>
      </c>
      <c r="D25" s="37" t="s">
        <v>1510</v>
      </c>
      <c r="E25" s="31" t="s">
        <v>1487</v>
      </c>
      <c r="F25" s="32">
        <v>42537</v>
      </c>
      <c r="G25" s="25" t="s">
        <v>1488</v>
      </c>
    </row>
    <row r="26" spans="1:7" ht="45" x14ac:dyDescent="0.25">
      <c r="A26" s="4">
        <v>634</v>
      </c>
      <c r="B26" s="37" t="s">
        <v>1531</v>
      </c>
      <c r="C26" s="37" t="s">
        <v>1532</v>
      </c>
      <c r="D26" s="37" t="s">
        <v>1510</v>
      </c>
      <c r="E26" s="31" t="s">
        <v>1487</v>
      </c>
      <c r="F26" s="32">
        <v>42537</v>
      </c>
      <c r="G26" s="25" t="s">
        <v>1488</v>
      </c>
    </row>
    <row r="27" spans="1:7" ht="45" x14ac:dyDescent="0.25">
      <c r="A27" s="4">
        <v>635</v>
      </c>
      <c r="B27" s="37" t="s">
        <v>1533</v>
      </c>
      <c r="C27" s="37" t="s">
        <v>1534</v>
      </c>
      <c r="D27" s="37" t="s">
        <v>1510</v>
      </c>
      <c r="E27" s="31" t="s">
        <v>1487</v>
      </c>
      <c r="F27" s="32">
        <v>42537</v>
      </c>
      <c r="G27" s="25" t="s">
        <v>1488</v>
      </c>
    </row>
    <row r="28" spans="1:7" ht="45" x14ac:dyDescent="0.25">
      <c r="A28" s="4">
        <v>636</v>
      </c>
      <c r="B28" s="37" t="s">
        <v>1535</v>
      </c>
      <c r="C28" s="37" t="s">
        <v>1536</v>
      </c>
      <c r="D28" s="37" t="s">
        <v>1510</v>
      </c>
      <c r="E28" s="31" t="s">
        <v>1487</v>
      </c>
      <c r="F28" s="32">
        <v>42537</v>
      </c>
      <c r="G28" s="25" t="s">
        <v>1488</v>
      </c>
    </row>
    <row r="29" spans="1:7" ht="45" x14ac:dyDescent="0.25">
      <c r="A29" s="4">
        <v>637</v>
      </c>
      <c r="B29" s="37" t="s">
        <v>1537</v>
      </c>
      <c r="C29" s="37" t="s">
        <v>1538</v>
      </c>
      <c r="D29" s="37" t="s">
        <v>1510</v>
      </c>
      <c r="E29" s="31" t="s">
        <v>1487</v>
      </c>
      <c r="F29" s="32">
        <v>42537</v>
      </c>
      <c r="G29" s="25" t="s">
        <v>1488</v>
      </c>
    </row>
    <row r="30" spans="1:7" ht="45" x14ac:dyDescent="0.25">
      <c r="A30" s="4">
        <v>638</v>
      </c>
      <c r="B30" s="37" t="s">
        <v>1539</v>
      </c>
      <c r="C30" s="37" t="s">
        <v>1540</v>
      </c>
      <c r="D30" s="37" t="s">
        <v>1510</v>
      </c>
      <c r="E30" s="31" t="s">
        <v>1487</v>
      </c>
      <c r="F30" s="32">
        <v>42537</v>
      </c>
      <c r="G30" s="25" t="s">
        <v>1488</v>
      </c>
    </row>
    <row r="31" spans="1:7" ht="45" x14ac:dyDescent="0.25">
      <c r="A31" s="4">
        <v>639</v>
      </c>
      <c r="B31" s="37" t="s">
        <v>1541</v>
      </c>
      <c r="C31" s="37" t="s">
        <v>1542</v>
      </c>
      <c r="D31" s="37" t="s">
        <v>1510</v>
      </c>
      <c r="E31" s="31" t="s">
        <v>1487</v>
      </c>
      <c r="F31" s="32">
        <v>42537</v>
      </c>
      <c r="G31" s="25" t="s">
        <v>1488</v>
      </c>
    </row>
    <row r="32" spans="1:7" ht="45" x14ac:dyDescent="0.25">
      <c r="A32" s="4">
        <v>640</v>
      </c>
      <c r="B32" s="37" t="s">
        <v>1543</v>
      </c>
      <c r="C32" s="37" t="s">
        <v>1544</v>
      </c>
      <c r="D32" s="37" t="s">
        <v>1510</v>
      </c>
      <c r="E32" s="31" t="s">
        <v>1487</v>
      </c>
      <c r="F32" s="32">
        <v>42537</v>
      </c>
      <c r="G32" s="25" t="s">
        <v>1488</v>
      </c>
    </row>
    <row r="33" spans="1:7" ht="45" x14ac:dyDescent="0.25">
      <c r="A33" s="4">
        <v>641</v>
      </c>
      <c r="B33" s="37" t="s">
        <v>1545</v>
      </c>
      <c r="C33" s="37" t="s">
        <v>1546</v>
      </c>
      <c r="D33" s="37" t="s">
        <v>1510</v>
      </c>
      <c r="E33" s="31" t="s">
        <v>1487</v>
      </c>
      <c r="F33" s="32">
        <v>42537</v>
      </c>
      <c r="G33" s="25" t="s">
        <v>1488</v>
      </c>
    </row>
    <row r="34" spans="1:7" ht="45" x14ac:dyDescent="0.25">
      <c r="A34" s="4">
        <v>642</v>
      </c>
      <c r="B34" s="37" t="s">
        <v>1547</v>
      </c>
      <c r="C34" s="37" t="s">
        <v>1425</v>
      </c>
      <c r="D34" s="37" t="s">
        <v>1510</v>
      </c>
      <c r="E34" s="31" t="s">
        <v>1487</v>
      </c>
      <c r="F34" s="32">
        <v>42537</v>
      </c>
      <c r="G34" s="25" t="s">
        <v>1488</v>
      </c>
    </row>
    <row r="35" spans="1:7" ht="45" x14ac:dyDescent="0.25">
      <c r="A35" s="4">
        <v>643</v>
      </c>
      <c r="B35" s="37" t="s">
        <v>1548</v>
      </c>
      <c r="C35" s="37" t="s">
        <v>1549</v>
      </c>
      <c r="D35" s="37" t="s">
        <v>1510</v>
      </c>
      <c r="E35" s="31" t="s">
        <v>1487</v>
      </c>
      <c r="F35" s="32">
        <v>42537</v>
      </c>
      <c r="G35" s="25" t="s">
        <v>1488</v>
      </c>
    </row>
    <row r="36" spans="1:7" ht="45" x14ac:dyDescent="0.25">
      <c r="A36" s="4">
        <v>644</v>
      </c>
      <c r="B36" s="37" t="s">
        <v>1550</v>
      </c>
      <c r="C36" s="37" t="s">
        <v>1551</v>
      </c>
      <c r="D36" s="37" t="s">
        <v>1510</v>
      </c>
      <c r="E36" s="31" t="s">
        <v>1487</v>
      </c>
      <c r="F36" s="32">
        <v>42537</v>
      </c>
      <c r="G36" s="25" t="s">
        <v>1488</v>
      </c>
    </row>
    <row r="37" spans="1:7" ht="45" x14ac:dyDescent="0.25">
      <c r="A37" s="4">
        <v>645</v>
      </c>
      <c r="B37" s="37" t="s">
        <v>1552</v>
      </c>
      <c r="C37" s="37" t="s">
        <v>1553</v>
      </c>
      <c r="D37" s="37" t="s">
        <v>1510</v>
      </c>
      <c r="E37" s="31" t="s">
        <v>1487</v>
      </c>
      <c r="F37" s="32">
        <v>42537</v>
      </c>
      <c r="G37" s="25" t="s">
        <v>1488</v>
      </c>
    </row>
    <row r="38" spans="1:7" x14ac:dyDescent="0.25">
      <c r="A38" s="4">
        <v>646</v>
      </c>
      <c r="B38" s="37" t="s">
        <v>1554</v>
      </c>
      <c r="C38" s="37" t="s">
        <v>1555</v>
      </c>
      <c r="D38" s="37" t="s">
        <v>1556</v>
      </c>
      <c r="E38" s="31" t="s">
        <v>1487</v>
      </c>
      <c r="F38" s="32">
        <v>42537</v>
      </c>
      <c r="G38" s="25" t="s">
        <v>1488</v>
      </c>
    </row>
    <row r="39" spans="1:7" x14ac:dyDescent="0.25">
      <c r="A39" s="4">
        <v>647</v>
      </c>
      <c r="B39" s="37" t="s">
        <v>1557</v>
      </c>
      <c r="C39" s="37" t="s">
        <v>1558</v>
      </c>
      <c r="D39" s="37" t="s">
        <v>1559</v>
      </c>
      <c r="E39" s="31" t="s">
        <v>1487</v>
      </c>
      <c r="F39" s="32">
        <v>42537</v>
      </c>
      <c r="G39" s="25" t="s">
        <v>1488</v>
      </c>
    </row>
    <row r="40" spans="1:7" x14ac:dyDescent="0.25">
      <c r="A40" s="4">
        <v>648</v>
      </c>
      <c r="B40" s="37" t="s">
        <v>1560</v>
      </c>
      <c r="C40" s="37" t="s">
        <v>1561</v>
      </c>
      <c r="D40" s="37" t="s">
        <v>1377</v>
      </c>
      <c r="E40" s="31" t="s">
        <v>1487</v>
      </c>
      <c r="F40" s="32">
        <v>42537</v>
      </c>
      <c r="G40" s="25" t="s">
        <v>1488</v>
      </c>
    </row>
    <row r="41" spans="1:7" x14ac:dyDescent="0.25">
      <c r="A41" s="4">
        <v>649</v>
      </c>
      <c r="B41" s="37" t="s">
        <v>1562</v>
      </c>
      <c r="C41" s="37" t="s">
        <v>1563</v>
      </c>
      <c r="D41" s="37"/>
      <c r="E41" s="31" t="s">
        <v>1487</v>
      </c>
      <c r="F41" s="32">
        <v>42537</v>
      </c>
      <c r="G41" s="25" t="s">
        <v>1488</v>
      </c>
    </row>
    <row r="42" spans="1:7" x14ac:dyDescent="0.25">
      <c r="A42" s="4">
        <v>650</v>
      </c>
      <c r="B42" s="37" t="s">
        <v>1564</v>
      </c>
      <c r="C42" s="37" t="s">
        <v>1565</v>
      </c>
      <c r="D42" s="37" t="s">
        <v>1566</v>
      </c>
      <c r="E42" s="31" t="s">
        <v>1487</v>
      </c>
      <c r="F42" s="32">
        <v>42537</v>
      </c>
      <c r="G42" s="25" t="s">
        <v>1488</v>
      </c>
    </row>
    <row r="43" spans="1:7" x14ac:dyDescent="0.25">
      <c r="A43" s="4">
        <v>651</v>
      </c>
      <c r="B43" s="37" t="s">
        <v>1567</v>
      </c>
      <c r="C43" s="37" t="s">
        <v>1568</v>
      </c>
      <c r="D43" s="37" t="s">
        <v>1559</v>
      </c>
      <c r="E43" s="31" t="s">
        <v>1487</v>
      </c>
      <c r="F43" s="32">
        <v>42537</v>
      </c>
      <c r="G43" s="25" t="s">
        <v>1488</v>
      </c>
    </row>
    <row r="44" spans="1:7" x14ac:dyDescent="0.25">
      <c r="A44" s="4">
        <v>652</v>
      </c>
      <c r="B44" s="37" t="s">
        <v>1569</v>
      </c>
      <c r="C44" s="37" t="s">
        <v>1570</v>
      </c>
      <c r="D44" s="37" t="s">
        <v>1208</v>
      </c>
      <c r="E44" s="31" t="s">
        <v>1487</v>
      </c>
      <c r="F44" s="32">
        <v>42537</v>
      </c>
      <c r="G44" s="25" t="s">
        <v>1488</v>
      </c>
    </row>
    <row r="45" spans="1:7" x14ac:dyDescent="0.25">
      <c r="A45" s="4">
        <v>653</v>
      </c>
      <c r="B45" s="37" t="s">
        <v>1571</v>
      </c>
      <c r="C45" s="37" t="s">
        <v>1572</v>
      </c>
      <c r="D45" s="37" t="s">
        <v>1573</v>
      </c>
      <c r="E45" s="31" t="s">
        <v>1487</v>
      </c>
      <c r="F45" s="32">
        <v>42537</v>
      </c>
      <c r="G45" s="25" t="s">
        <v>1488</v>
      </c>
    </row>
    <row r="46" spans="1:7" ht="45" x14ac:dyDescent="0.25">
      <c r="A46" s="4">
        <v>654</v>
      </c>
      <c r="B46" s="37" t="s">
        <v>1574</v>
      </c>
      <c r="C46" s="37" t="s">
        <v>1575</v>
      </c>
      <c r="D46" s="37" t="s">
        <v>1510</v>
      </c>
      <c r="E46" s="31" t="s">
        <v>1487</v>
      </c>
      <c r="F46" s="32">
        <v>42537</v>
      </c>
      <c r="G46" s="25" t="s">
        <v>1488</v>
      </c>
    </row>
    <row r="47" spans="1:7" ht="45" x14ac:dyDescent="0.25">
      <c r="A47" s="4">
        <v>655</v>
      </c>
      <c r="B47" s="37" t="s">
        <v>1576</v>
      </c>
      <c r="C47" s="37" t="s">
        <v>1577</v>
      </c>
      <c r="D47" s="37" t="s">
        <v>1510</v>
      </c>
      <c r="E47" s="31" t="s">
        <v>1487</v>
      </c>
      <c r="F47" s="32">
        <v>42537</v>
      </c>
      <c r="G47" s="25" t="s">
        <v>1488</v>
      </c>
    </row>
    <row r="48" spans="1:7" ht="45" x14ac:dyDescent="0.25">
      <c r="A48" s="4">
        <v>656</v>
      </c>
      <c r="B48" s="37" t="s">
        <v>1578</v>
      </c>
      <c r="C48" s="37" t="s">
        <v>1579</v>
      </c>
      <c r="D48" s="37" t="s">
        <v>1510</v>
      </c>
      <c r="E48" s="31" t="s">
        <v>1487</v>
      </c>
      <c r="F48" s="32">
        <v>42537</v>
      </c>
      <c r="G48" s="25" t="s">
        <v>1488</v>
      </c>
    </row>
    <row r="49" spans="1:7" ht="45" x14ac:dyDescent="0.25">
      <c r="A49" s="4">
        <v>657</v>
      </c>
      <c r="B49" s="37" t="s">
        <v>1580</v>
      </c>
      <c r="C49" s="37" t="s">
        <v>1581</v>
      </c>
      <c r="D49" s="37" t="s">
        <v>1510</v>
      </c>
      <c r="E49" s="31" t="s">
        <v>1487</v>
      </c>
      <c r="F49" s="32">
        <v>42537</v>
      </c>
      <c r="G49" s="25" t="s">
        <v>1488</v>
      </c>
    </row>
    <row r="50" spans="1:7" ht="45" x14ac:dyDescent="0.25">
      <c r="A50" s="4">
        <v>658</v>
      </c>
      <c r="B50" s="37" t="s">
        <v>1582</v>
      </c>
      <c r="C50" s="37" t="s">
        <v>1583</v>
      </c>
      <c r="D50" s="37" t="s">
        <v>1510</v>
      </c>
      <c r="E50" s="31" t="s">
        <v>1487</v>
      </c>
      <c r="F50" s="32">
        <v>42537</v>
      </c>
      <c r="G50" s="25" t="s">
        <v>1488</v>
      </c>
    </row>
    <row r="51" spans="1:7" x14ac:dyDescent="0.25">
      <c r="A51" s="4">
        <v>659</v>
      </c>
      <c r="B51" s="37" t="s">
        <v>1584</v>
      </c>
      <c r="C51" s="37" t="s">
        <v>1585</v>
      </c>
      <c r="D51" s="37"/>
      <c r="E51" s="31" t="s">
        <v>1487</v>
      </c>
      <c r="F51" s="32">
        <v>42537</v>
      </c>
      <c r="G51" s="25" t="s">
        <v>1488</v>
      </c>
    </row>
    <row r="52" spans="1:7" ht="45" x14ac:dyDescent="0.25">
      <c r="A52" s="4">
        <v>660</v>
      </c>
      <c r="B52" s="37" t="s">
        <v>1586</v>
      </c>
      <c r="C52" s="37" t="s">
        <v>1587</v>
      </c>
      <c r="D52" s="37" t="s">
        <v>1510</v>
      </c>
      <c r="E52" s="31" t="s">
        <v>1487</v>
      </c>
      <c r="F52" s="32">
        <v>42537</v>
      </c>
      <c r="G52" s="25" t="s">
        <v>1488</v>
      </c>
    </row>
    <row r="53" spans="1:7" ht="45" x14ac:dyDescent="0.25">
      <c r="A53" s="4">
        <v>661</v>
      </c>
      <c r="B53" s="37" t="s">
        <v>1588</v>
      </c>
      <c r="C53" s="37" t="s">
        <v>1589</v>
      </c>
      <c r="D53" s="37" t="s">
        <v>1510</v>
      </c>
      <c r="E53" s="31" t="s">
        <v>1487</v>
      </c>
      <c r="F53" s="32">
        <v>42537</v>
      </c>
      <c r="G53" s="25" t="s">
        <v>1488</v>
      </c>
    </row>
    <row r="54" spans="1:7" ht="45" x14ac:dyDescent="0.25">
      <c r="A54" s="4">
        <v>662</v>
      </c>
      <c r="B54" s="37" t="s">
        <v>1590</v>
      </c>
      <c r="C54" s="37" t="s">
        <v>1591</v>
      </c>
      <c r="D54" s="37" t="s">
        <v>1510</v>
      </c>
      <c r="E54" s="31" t="s">
        <v>1487</v>
      </c>
      <c r="F54" s="32">
        <v>42537</v>
      </c>
      <c r="G54" s="25" t="s">
        <v>1488</v>
      </c>
    </row>
    <row r="55" spans="1:7" ht="45" x14ac:dyDescent="0.25">
      <c r="A55" s="4">
        <v>663</v>
      </c>
      <c r="B55" s="37" t="s">
        <v>1592</v>
      </c>
      <c r="C55" s="37" t="s">
        <v>1593</v>
      </c>
      <c r="D55" s="37" t="s">
        <v>1510</v>
      </c>
      <c r="E55" s="31" t="s">
        <v>1487</v>
      </c>
      <c r="F55" s="32">
        <v>42537</v>
      </c>
      <c r="G55" s="25" t="s">
        <v>1488</v>
      </c>
    </row>
    <row r="56" spans="1:7" ht="45" x14ac:dyDescent="0.25">
      <c r="A56" s="4">
        <v>664</v>
      </c>
      <c r="B56" s="37" t="s">
        <v>1594</v>
      </c>
      <c r="C56" s="37" t="s">
        <v>1595</v>
      </c>
      <c r="D56" s="37" t="s">
        <v>1510</v>
      </c>
      <c r="E56" s="31" t="s">
        <v>1487</v>
      </c>
      <c r="F56" s="32">
        <v>42537</v>
      </c>
      <c r="G56" s="25" t="s">
        <v>1488</v>
      </c>
    </row>
    <row r="57" spans="1:7" x14ac:dyDescent="0.25">
      <c r="A57" s="4">
        <v>665</v>
      </c>
      <c r="B57" s="37" t="s">
        <v>1596</v>
      </c>
      <c r="C57" s="37" t="s">
        <v>1597</v>
      </c>
      <c r="D57" s="37" t="s">
        <v>1559</v>
      </c>
      <c r="E57" s="31" t="s">
        <v>1487</v>
      </c>
      <c r="F57" s="32">
        <v>42537</v>
      </c>
      <c r="G57" s="25" t="s">
        <v>1488</v>
      </c>
    </row>
    <row r="58" spans="1:7" x14ac:dyDescent="0.25">
      <c r="A58" s="4">
        <v>666</v>
      </c>
      <c r="B58" s="37" t="s">
        <v>1598</v>
      </c>
      <c r="C58" s="37" t="s">
        <v>1599</v>
      </c>
      <c r="D58" s="37" t="s">
        <v>1559</v>
      </c>
      <c r="E58" s="31" t="s">
        <v>1487</v>
      </c>
      <c r="F58" s="32">
        <v>42537</v>
      </c>
      <c r="G58" s="25" t="s">
        <v>1488</v>
      </c>
    </row>
    <row r="59" spans="1:7" x14ac:dyDescent="0.25">
      <c r="A59" s="4">
        <v>667</v>
      </c>
      <c r="B59" s="37" t="s">
        <v>1600</v>
      </c>
      <c r="C59" s="37" t="s">
        <v>1601</v>
      </c>
      <c r="D59" s="37" t="s">
        <v>1559</v>
      </c>
      <c r="E59" s="31" t="s">
        <v>1487</v>
      </c>
      <c r="F59" s="32">
        <v>42537</v>
      </c>
      <c r="G59" s="25" t="s">
        <v>1488</v>
      </c>
    </row>
    <row r="60" spans="1:7" x14ac:dyDescent="0.25">
      <c r="A60" s="4">
        <v>668</v>
      </c>
      <c r="B60" s="37" t="s">
        <v>1602</v>
      </c>
      <c r="C60" s="37" t="s">
        <v>1603</v>
      </c>
      <c r="D60" s="37" t="s">
        <v>1559</v>
      </c>
      <c r="E60" s="31" t="s">
        <v>1487</v>
      </c>
      <c r="F60" s="32">
        <v>42537</v>
      </c>
      <c r="G60" s="25" t="s">
        <v>1488</v>
      </c>
    </row>
    <row r="61" spans="1:7" x14ac:dyDescent="0.25">
      <c r="A61" s="4">
        <v>669</v>
      </c>
      <c r="B61" s="37" t="s">
        <v>1604</v>
      </c>
      <c r="C61" s="37" t="s">
        <v>1605</v>
      </c>
      <c r="D61" s="37" t="s">
        <v>1559</v>
      </c>
      <c r="E61" s="31" t="s">
        <v>1487</v>
      </c>
      <c r="F61" s="32">
        <v>42537</v>
      </c>
      <c r="G61" s="25" t="s">
        <v>1488</v>
      </c>
    </row>
    <row r="62" spans="1:7" x14ac:dyDescent="0.25">
      <c r="A62" s="4">
        <v>670</v>
      </c>
      <c r="B62" s="37" t="s">
        <v>1606</v>
      </c>
      <c r="C62" s="37" t="s">
        <v>1607</v>
      </c>
      <c r="D62" s="37" t="s">
        <v>1559</v>
      </c>
      <c r="E62" s="31" t="s">
        <v>1487</v>
      </c>
      <c r="F62" s="32">
        <v>42537</v>
      </c>
      <c r="G62" s="25" t="s">
        <v>1488</v>
      </c>
    </row>
    <row r="63" spans="1:7" x14ac:dyDescent="0.25">
      <c r="A63" s="4">
        <v>671</v>
      </c>
      <c r="B63" s="37" t="s">
        <v>1608</v>
      </c>
      <c r="C63" s="37" t="s">
        <v>1609</v>
      </c>
      <c r="D63" s="37" t="s">
        <v>1610</v>
      </c>
      <c r="E63" s="31" t="s">
        <v>1487</v>
      </c>
      <c r="F63" s="32">
        <v>42537</v>
      </c>
      <c r="G63" s="25" t="s">
        <v>1488</v>
      </c>
    </row>
    <row r="64" spans="1:7" ht="30" x14ac:dyDescent="0.25">
      <c r="A64" s="4">
        <v>672</v>
      </c>
      <c r="B64" s="37" t="s">
        <v>1611</v>
      </c>
      <c r="C64" s="37" t="s">
        <v>1612</v>
      </c>
      <c r="D64" s="37" t="s">
        <v>1613</v>
      </c>
      <c r="E64" s="31" t="s">
        <v>1487</v>
      </c>
      <c r="F64" s="32">
        <v>42537</v>
      </c>
      <c r="G64" s="25" t="s">
        <v>1488</v>
      </c>
    </row>
    <row r="66" spans="1:8" x14ac:dyDescent="0.25">
      <c r="A66" s="38"/>
      <c r="B66" s="38"/>
      <c r="C66" s="38"/>
      <c r="D66" s="38"/>
      <c r="E66" s="38"/>
      <c r="F66" s="38"/>
      <c r="G66" s="38"/>
      <c r="H66" s="38"/>
    </row>
    <row r="68" spans="1:8" ht="15.75" customHeight="1" x14ac:dyDescent="0.25">
      <c r="A68" s="52" t="s">
        <v>1615</v>
      </c>
      <c r="B68" s="53"/>
      <c r="C68" s="53"/>
      <c r="D68" s="53"/>
      <c r="E68" s="53"/>
      <c r="F68" s="53"/>
      <c r="G68" s="53"/>
      <c r="H68" s="53"/>
    </row>
    <row r="69" spans="1:8" ht="45" x14ac:dyDescent="0.25">
      <c r="A69" s="36" t="s">
        <v>0</v>
      </c>
      <c r="B69" s="36" t="s">
        <v>1616</v>
      </c>
      <c r="C69" s="36" t="s">
        <v>2</v>
      </c>
      <c r="D69" s="36" t="s">
        <v>3</v>
      </c>
      <c r="E69" s="36" t="s">
        <v>4</v>
      </c>
      <c r="F69" s="36" t="s">
        <v>5</v>
      </c>
      <c r="G69" s="36" t="s">
        <v>6</v>
      </c>
      <c r="H69" s="36" t="s">
        <v>1617</v>
      </c>
    </row>
    <row r="70" spans="1:8" x14ac:dyDescent="0.25">
      <c r="A70" s="4">
        <v>571</v>
      </c>
      <c r="B70" s="19" t="s">
        <v>1618</v>
      </c>
      <c r="C70" s="19" t="s">
        <v>1619</v>
      </c>
      <c r="D70" s="19" t="s">
        <v>1620</v>
      </c>
      <c r="E70" s="8" t="s">
        <v>1211</v>
      </c>
      <c r="F70" s="9">
        <v>42509</v>
      </c>
      <c r="G70" s="8" t="s">
        <v>1212</v>
      </c>
      <c r="H70" s="37" t="s">
        <v>1621</v>
      </c>
    </row>
    <row r="72" spans="1:8" s="1" customFormat="1" x14ac:dyDescent="0.25">
      <c r="A72" s="39"/>
      <c r="B72" s="39"/>
      <c r="C72" s="39"/>
      <c r="D72" s="39"/>
      <c r="E72" s="39"/>
      <c r="F72" s="39"/>
      <c r="G72" s="39"/>
      <c r="H72" s="39"/>
    </row>
    <row r="73" spans="1:8" s="1" customFormat="1" x14ac:dyDescent="0.25">
      <c r="A73" s="33"/>
      <c r="E73" s="34"/>
      <c r="F73" s="34"/>
      <c r="G73" s="34"/>
    </row>
    <row r="74" spans="1:8" s="1" customFormat="1" ht="15.75" customHeight="1" x14ac:dyDescent="0.25">
      <c r="A74" s="52" t="s">
        <v>1622</v>
      </c>
      <c r="B74" s="53"/>
      <c r="C74" s="53"/>
      <c r="D74" s="53"/>
      <c r="E74" s="53"/>
      <c r="F74" s="53"/>
      <c r="G74" s="53"/>
      <c r="H74" s="53"/>
    </row>
    <row r="75" spans="1:8" s="1" customFormat="1" ht="15.75" customHeight="1" x14ac:dyDescent="0.25">
      <c r="A75" s="54" t="s">
        <v>1623</v>
      </c>
      <c r="B75" s="55"/>
      <c r="C75" s="55"/>
      <c r="D75" s="55"/>
      <c r="E75" s="55"/>
      <c r="F75" s="55"/>
      <c r="G75" s="55"/>
      <c r="H75" s="55"/>
    </row>
    <row r="76" spans="1:8" s="1" customFormat="1" ht="45" x14ac:dyDescent="0.25">
      <c r="A76" s="36" t="s">
        <v>0</v>
      </c>
      <c r="B76" s="36" t="s">
        <v>1616</v>
      </c>
      <c r="C76" s="36" t="s">
        <v>2</v>
      </c>
      <c r="D76" s="36" t="s">
        <v>3</v>
      </c>
      <c r="E76" s="36" t="s">
        <v>4</v>
      </c>
      <c r="F76" s="36" t="s">
        <v>5</v>
      </c>
      <c r="G76" s="36" t="s">
        <v>6</v>
      </c>
      <c r="H76" s="36" t="s">
        <v>1617</v>
      </c>
    </row>
    <row r="77" spans="1:8" s="1" customFormat="1" x14ac:dyDescent="0.25">
      <c r="A77" s="4">
        <v>16</v>
      </c>
      <c r="B77" s="40" t="s">
        <v>53</v>
      </c>
      <c r="C77" s="41" t="s">
        <v>1624</v>
      </c>
      <c r="D77" s="7" t="s">
        <v>55</v>
      </c>
      <c r="E77" s="8" t="s">
        <v>10</v>
      </c>
      <c r="F77" s="9">
        <v>41479</v>
      </c>
      <c r="G77" s="8" t="s">
        <v>11</v>
      </c>
      <c r="H77" s="31" t="s">
        <v>1625</v>
      </c>
    </row>
    <row r="78" spans="1:8" s="1" customFormat="1" ht="30" x14ac:dyDescent="0.25">
      <c r="A78" s="4">
        <v>36</v>
      </c>
      <c r="B78" s="7" t="s">
        <v>106</v>
      </c>
      <c r="C78" s="41" t="s">
        <v>136</v>
      </c>
      <c r="D78" s="7" t="s">
        <v>108</v>
      </c>
      <c r="E78" s="8" t="s">
        <v>10</v>
      </c>
      <c r="F78" s="9">
        <v>41479</v>
      </c>
      <c r="G78" s="8" t="s">
        <v>11</v>
      </c>
      <c r="H78" s="31" t="s">
        <v>1625</v>
      </c>
    </row>
    <row r="79" spans="1:8" s="1" customFormat="1" x14ac:dyDescent="0.25">
      <c r="A79" s="4">
        <v>385</v>
      </c>
      <c r="B79" s="7" t="s">
        <v>972</v>
      </c>
      <c r="C79" s="41" t="s">
        <v>1626</v>
      </c>
      <c r="D79" s="7" t="s">
        <v>974</v>
      </c>
      <c r="E79" s="8" t="s">
        <v>10</v>
      </c>
      <c r="F79" s="9">
        <v>41479</v>
      </c>
      <c r="G79" s="8" t="s">
        <v>11</v>
      </c>
      <c r="H79" s="31" t="s">
        <v>1625</v>
      </c>
    </row>
    <row r="80" spans="1:8" s="1" customFormat="1" x14ac:dyDescent="0.25">
      <c r="A80" s="4">
        <v>392</v>
      </c>
      <c r="B80" s="40" t="s">
        <v>988</v>
      </c>
      <c r="C80" s="41" t="s">
        <v>968</v>
      </c>
      <c r="D80" s="7" t="s">
        <v>969</v>
      </c>
      <c r="E80" s="8" t="s">
        <v>10</v>
      </c>
      <c r="F80" s="9">
        <v>41479</v>
      </c>
      <c r="G80" s="8" t="s">
        <v>11</v>
      </c>
      <c r="H80" s="31" t="s">
        <v>1625</v>
      </c>
    </row>
    <row r="81" spans="1:8" s="1" customFormat="1" x14ac:dyDescent="0.25">
      <c r="A81" s="4">
        <v>417</v>
      </c>
      <c r="B81" s="6" t="s">
        <v>1028</v>
      </c>
      <c r="C81" s="41" t="s">
        <v>51</v>
      </c>
      <c r="D81" s="14" t="s">
        <v>52</v>
      </c>
      <c r="E81" s="8" t="s">
        <v>1005</v>
      </c>
      <c r="F81" s="9">
        <v>41600</v>
      </c>
      <c r="G81" s="8" t="s">
        <v>1006</v>
      </c>
      <c r="H81" s="31" t="s">
        <v>1625</v>
      </c>
    </row>
    <row r="82" spans="1:8" s="1" customFormat="1" x14ac:dyDescent="0.25">
      <c r="A82" s="4">
        <v>457</v>
      </c>
      <c r="B82" s="40" t="s">
        <v>1118</v>
      </c>
      <c r="C82" s="41" t="s">
        <v>227</v>
      </c>
      <c r="D82" s="6" t="s">
        <v>228</v>
      </c>
      <c r="E82" s="8" t="s">
        <v>1079</v>
      </c>
      <c r="F82" s="9">
        <v>42115</v>
      </c>
      <c r="G82" s="8" t="s">
        <v>1080</v>
      </c>
      <c r="H82" s="31" t="s">
        <v>1625</v>
      </c>
    </row>
    <row r="83" spans="1:8" s="1" customFormat="1" x14ac:dyDescent="0.25">
      <c r="A83" s="42"/>
      <c r="B83" s="19"/>
      <c r="C83" s="19"/>
      <c r="D83" s="19"/>
      <c r="E83" s="8"/>
      <c r="F83" s="8"/>
      <c r="G83" s="8"/>
      <c r="H83" s="8"/>
    </row>
    <row r="84" spans="1:8" s="1" customFormat="1" x14ac:dyDescent="0.25">
      <c r="A84" s="49" t="s">
        <v>1627</v>
      </c>
      <c r="B84" s="50"/>
      <c r="C84" s="50"/>
      <c r="D84" s="50"/>
      <c r="E84" s="50"/>
      <c r="F84" s="50"/>
      <c r="G84" s="50"/>
      <c r="H84" s="50"/>
    </row>
    <row r="85" spans="1:8" s="1" customFormat="1" ht="45" x14ac:dyDescent="0.25">
      <c r="A85" s="36" t="s">
        <v>0</v>
      </c>
      <c r="B85" s="36" t="s">
        <v>1616</v>
      </c>
      <c r="C85" s="36" t="s">
        <v>2</v>
      </c>
      <c r="D85" s="36" t="s">
        <v>3</v>
      </c>
      <c r="E85" s="36" t="s">
        <v>4</v>
      </c>
      <c r="F85" s="36" t="s">
        <v>5</v>
      </c>
      <c r="G85" s="36" t="s">
        <v>6</v>
      </c>
      <c r="H85" s="36" t="s">
        <v>1617</v>
      </c>
    </row>
    <row r="86" spans="1:8" s="1" customFormat="1" x14ac:dyDescent="0.25">
      <c r="A86" s="4">
        <v>16</v>
      </c>
      <c r="B86" s="40" t="s">
        <v>53</v>
      </c>
      <c r="C86" s="43" t="s">
        <v>54</v>
      </c>
      <c r="D86" s="7" t="s">
        <v>55</v>
      </c>
      <c r="E86" s="8" t="s">
        <v>10</v>
      </c>
      <c r="F86" s="9">
        <v>41479</v>
      </c>
      <c r="G86" s="8" t="s">
        <v>11</v>
      </c>
      <c r="H86" s="31" t="s">
        <v>1625</v>
      </c>
    </row>
    <row r="87" spans="1:8" s="1" customFormat="1" ht="30" x14ac:dyDescent="0.25">
      <c r="A87" s="4">
        <v>36</v>
      </c>
      <c r="B87" s="40" t="s">
        <v>106</v>
      </c>
      <c r="C87" s="43" t="s">
        <v>107</v>
      </c>
      <c r="D87" s="7" t="s">
        <v>108</v>
      </c>
      <c r="E87" s="8" t="s">
        <v>10</v>
      </c>
      <c r="F87" s="9">
        <v>41479</v>
      </c>
      <c r="G87" s="8" t="s">
        <v>11</v>
      </c>
      <c r="H87" s="31" t="s">
        <v>1625</v>
      </c>
    </row>
    <row r="88" spans="1:8" s="1" customFormat="1" x14ac:dyDescent="0.25">
      <c r="A88" s="4">
        <v>385</v>
      </c>
      <c r="B88" s="40" t="s">
        <v>972</v>
      </c>
      <c r="C88" s="44" t="s">
        <v>973</v>
      </c>
      <c r="D88" s="7" t="s">
        <v>974</v>
      </c>
      <c r="E88" s="8" t="s">
        <v>10</v>
      </c>
      <c r="F88" s="9">
        <v>41479</v>
      </c>
      <c r="G88" s="8" t="s">
        <v>11</v>
      </c>
      <c r="H88" s="31" t="s">
        <v>1625</v>
      </c>
    </row>
    <row r="89" spans="1:8" s="1" customFormat="1" x14ac:dyDescent="0.25">
      <c r="A89" s="4">
        <v>392</v>
      </c>
      <c r="B89" s="40" t="s">
        <v>988</v>
      </c>
      <c r="C89" s="45" t="s">
        <v>989</v>
      </c>
      <c r="D89" s="7" t="s">
        <v>969</v>
      </c>
      <c r="E89" s="8" t="s">
        <v>10</v>
      </c>
      <c r="F89" s="9">
        <v>41479</v>
      </c>
      <c r="G89" s="8" t="s">
        <v>11</v>
      </c>
      <c r="H89" s="31" t="s">
        <v>1625</v>
      </c>
    </row>
    <row r="90" spans="1:8" s="1" customFormat="1" x14ac:dyDescent="0.25">
      <c r="A90" s="4">
        <v>417</v>
      </c>
      <c r="B90" s="40" t="s">
        <v>1028</v>
      </c>
      <c r="C90" s="45" t="s">
        <v>1029</v>
      </c>
      <c r="D90" s="14" t="s">
        <v>52</v>
      </c>
      <c r="E90" s="8" t="s">
        <v>1005</v>
      </c>
      <c r="F90" s="9">
        <v>41600</v>
      </c>
      <c r="G90" s="8" t="s">
        <v>1006</v>
      </c>
      <c r="H90" s="31" t="s">
        <v>1625</v>
      </c>
    </row>
    <row r="91" spans="1:8" s="1" customFormat="1" x14ac:dyDescent="0.25">
      <c r="A91" s="4">
        <v>457</v>
      </c>
      <c r="B91" s="40" t="s">
        <v>1118</v>
      </c>
      <c r="C91" s="46" t="s">
        <v>1119</v>
      </c>
      <c r="D91" s="6" t="s">
        <v>228</v>
      </c>
      <c r="E91" s="8" t="s">
        <v>1079</v>
      </c>
      <c r="F91" s="9">
        <v>42115</v>
      </c>
      <c r="G91" s="8" t="s">
        <v>1080</v>
      </c>
      <c r="H91" s="31" t="s">
        <v>1625</v>
      </c>
    </row>
    <row r="92" spans="1:8" s="1" customFormat="1" x14ac:dyDescent="0.25">
      <c r="A92" s="4"/>
      <c r="B92" s="19"/>
      <c r="C92" s="19"/>
      <c r="D92" s="19"/>
      <c r="E92" s="8"/>
      <c r="F92" s="8"/>
      <c r="G92" s="8"/>
      <c r="H92" s="8"/>
    </row>
    <row r="127" ht="15.75" customHeight="1" x14ac:dyDescent="0.25"/>
    <row r="133" ht="15.75" customHeight="1" x14ac:dyDescent="0.25"/>
    <row r="134" ht="15.75" customHeight="1" x14ac:dyDescent="0.25"/>
    <row r="137" ht="15.75" customHeight="1" x14ac:dyDescent="0.25"/>
  </sheetData>
  <mergeCells count="5">
    <mergeCell ref="A1:G1"/>
    <mergeCell ref="A68:H68"/>
    <mergeCell ref="A74:H74"/>
    <mergeCell ref="A75:H75"/>
    <mergeCell ref="A84:H84"/>
  </mergeCells>
  <pageMargins left="0.70866141732283472" right="0.70866141732283472" top="0.74803149606299213" bottom="0.74803149606299213" header="0.31496062992125984" footer="0.31496062992125984"/>
  <pageSetup paperSize="9" scale="32" fitToHeight="0" orientation="portrait" horizontalDpi="4294967294" verticalDpi="4294967294" r:id="rId1"/>
  <headerFooter>
    <oddHeader>&amp;F</oddHeader>
    <oddFooter>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ΕΚΔΟΣΗ 11η 16_06_2016</vt:lpstr>
      <vt:lpstr>ΜΕΤΑΒΟΛΕΣ 10η σε 11η</vt:lpstr>
      <vt:lpstr>'ΕΚΔΟΣΗ 11η 16_06_2016'!Print_Area</vt:lpstr>
      <vt:lpstr>'ΜΕΤΑΒΟΛΕΣ 10η σε 11η'!Print_Area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Charalampos Triantafyllopoulos</dc:creator>
  <cp:lastModifiedBy>Reggas Liberis</cp:lastModifiedBy>
  <cp:lastPrinted>2016-07-29T08:26:11Z</cp:lastPrinted>
  <dcterms:created xsi:type="dcterms:W3CDTF">2016-05-20T09:31:20Z</dcterms:created>
  <dcterms:modified xsi:type="dcterms:W3CDTF">2016-07-29T08:39:22Z</dcterms:modified>
</cp:coreProperties>
</file>